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A05BBB6A-5AAA-4C53-B798-44BDD519716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<sst xmlns="http://schemas.openxmlformats.org/spreadsheetml/2006/main" count="10" uniqueCount="10">
  <si>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</si>
  <si>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X</t>
  </si>
  <si>
    <t>Y</t>
  </si>
  <si>
    <t>theta</t>
  </si>
  <si>
    <t>Xd</t>
  </si>
  <si>
    <t>Yd</t>
  </si>
  <si>
    <t>desc</t>
  </si>
  <si>
    <t>k2 = 0.05</t>
  </si>
  <si>
    <t>k1 = 0.3</t>
  </si>
  <si>
    <t>k3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</si>
</sst>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Positions'!$C$2:$C$234</c:f>
              <c:numCache>
                <c:formatCode>General</c:formatCode>
                <c:ptCount val="233"/>
                <c:pt idx="0">
                  <c:v>177.14</c:v>
                </c:pt>
                <c:pt idx="1">
                  <c:v>177.14</c:v>
                </c:pt>
                <c:pt idx="2">
                  <c:v>177.14</c:v>
                </c:pt>
                <c:pt idx="3">
                  <c:v>177.02</c:v>
                </c:pt>
                <c:pt idx="4">
                  <c:v>177.02</c:v>
                </c:pt>
                <c:pt idx="5">
                  <c:v>176.65</c:v>
                </c:pt>
                <c:pt idx="6">
                  <c:v>175.67</c:v>
                </c:pt>
                <c:pt idx="7">
                  <c:v>174.7</c:v>
                </c:pt>
                <c:pt idx="8">
                  <c:v>173.59</c:v>
                </c:pt>
                <c:pt idx="9">
                  <c:v>171.27</c:v>
                </c:pt>
                <c:pt idx="10">
                  <c:v>169.68</c:v>
                </c:pt>
                <c:pt idx="11">
                  <c:v>168.7</c:v>
                </c:pt>
                <c:pt idx="12">
                  <c:v>166.38</c:v>
                </c:pt>
                <c:pt idx="13">
                  <c:v>164.43</c:v>
                </c:pt>
                <c:pt idx="14">
                  <c:v>161.37</c:v>
                </c:pt>
                <c:pt idx="15">
                  <c:v>159.78</c:v>
                </c:pt>
                <c:pt idx="16">
                  <c:v>156.97</c:v>
                </c:pt>
                <c:pt idx="17">
                  <c:v>154.28</c:v>
                </c:pt>
                <c:pt idx="18">
                  <c:v>152.19999999999999</c:v>
                </c:pt>
                <c:pt idx="19">
                  <c:v>148.53</c:v>
                </c:pt>
                <c:pt idx="20">
                  <c:v>146.21</c:v>
                </c:pt>
                <c:pt idx="21">
                  <c:v>143.4</c:v>
                </c:pt>
                <c:pt idx="22">
                  <c:v>140.94999999999999</c:v>
                </c:pt>
                <c:pt idx="23">
                  <c:v>137.65</c:v>
                </c:pt>
                <c:pt idx="24">
                  <c:v>134.47</c:v>
                </c:pt>
                <c:pt idx="25">
                  <c:v>132.03</c:v>
                </c:pt>
                <c:pt idx="26">
                  <c:v>128.36000000000001</c:v>
                </c:pt>
                <c:pt idx="27">
                  <c:v>124.33</c:v>
                </c:pt>
                <c:pt idx="28">
                  <c:v>122.86</c:v>
                </c:pt>
                <c:pt idx="29">
                  <c:v>118.7</c:v>
                </c:pt>
                <c:pt idx="30">
                  <c:v>116.14</c:v>
                </c:pt>
                <c:pt idx="31">
                  <c:v>113.94</c:v>
                </c:pt>
                <c:pt idx="32">
                  <c:v>110.15</c:v>
                </c:pt>
                <c:pt idx="33">
                  <c:v>107.09</c:v>
                </c:pt>
                <c:pt idx="34">
                  <c:v>105.5</c:v>
                </c:pt>
                <c:pt idx="35">
                  <c:v>101.71</c:v>
                </c:pt>
                <c:pt idx="36">
                  <c:v>98.78</c:v>
                </c:pt>
                <c:pt idx="37">
                  <c:v>96.33</c:v>
                </c:pt>
                <c:pt idx="38">
                  <c:v>94.25</c:v>
                </c:pt>
                <c:pt idx="39">
                  <c:v>92.05</c:v>
                </c:pt>
                <c:pt idx="40">
                  <c:v>89.49</c:v>
                </c:pt>
                <c:pt idx="41">
                  <c:v>87.41</c:v>
                </c:pt>
                <c:pt idx="42">
                  <c:v>85.94</c:v>
                </c:pt>
                <c:pt idx="43">
                  <c:v>83.74</c:v>
                </c:pt>
                <c:pt idx="44">
                  <c:v>81.790000000000006</c:v>
                </c:pt>
                <c:pt idx="45">
                  <c:v>80.81</c:v>
                </c:pt>
                <c:pt idx="46">
                  <c:v>79.459999999999994</c:v>
                </c:pt>
                <c:pt idx="47">
                  <c:v>78.12</c:v>
                </c:pt>
                <c:pt idx="48">
                  <c:v>77.38</c:v>
                </c:pt>
                <c:pt idx="49">
                  <c:v>76.16</c:v>
                </c:pt>
                <c:pt idx="50">
                  <c:v>75.430000000000007</c:v>
                </c:pt>
                <c:pt idx="51">
                  <c:v>75.06</c:v>
                </c:pt>
                <c:pt idx="52">
                  <c:v>74.209999999999994</c:v>
                </c:pt>
                <c:pt idx="53">
                  <c:v>73.959999999999994</c:v>
                </c:pt>
                <c:pt idx="54">
                  <c:v>73.72</c:v>
                </c:pt>
                <c:pt idx="55">
                  <c:v>73.72</c:v>
                </c:pt>
                <c:pt idx="56">
                  <c:v>73.84</c:v>
                </c:pt>
                <c:pt idx="57">
                  <c:v>74.209999999999994</c:v>
                </c:pt>
                <c:pt idx="58">
                  <c:v>74.569999999999993</c:v>
                </c:pt>
                <c:pt idx="59">
                  <c:v>75.06</c:v>
                </c:pt>
                <c:pt idx="60">
                  <c:v>75.8</c:v>
                </c:pt>
                <c:pt idx="61">
                  <c:v>76.650000000000006</c:v>
                </c:pt>
                <c:pt idx="62">
                  <c:v>78.12</c:v>
                </c:pt>
                <c:pt idx="63">
                  <c:v>79.099999999999994</c:v>
                </c:pt>
                <c:pt idx="64">
                  <c:v>80.069999999999993</c:v>
                </c:pt>
                <c:pt idx="65">
                  <c:v>81.3</c:v>
                </c:pt>
                <c:pt idx="66">
                  <c:v>83.25</c:v>
                </c:pt>
                <c:pt idx="67">
                  <c:v>84.47</c:v>
                </c:pt>
                <c:pt idx="68">
                  <c:v>85.82</c:v>
                </c:pt>
                <c:pt idx="69">
                  <c:v>88.26</c:v>
                </c:pt>
                <c:pt idx="70">
                  <c:v>90.34</c:v>
                </c:pt>
                <c:pt idx="71">
                  <c:v>92.05</c:v>
                </c:pt>
                <c:pt idx="72">
                  <c:v>94.13</c:v>
                </c:pt>
                <c:pt idx="73">
                  <c:v>96.09</c:v>
                </c:pt>
                <c:pt idx="74">
                  <c:v>98.04</c:v>
                </c:pt>
                <c:pt idx="75">
                  <c:v>100.86</c:v>
                </c:pt>
                <c:pt idx="76">
                  <c:v>102.69</c:v>
                </c:pt>
                <c:pt idx="77">
                  <c:v>105.5</c:v>
                </c:pt>
                <c:pt idx="78">
                  <c:v>109.29</c:v>
                </c:pt>
                <c:pt idx="79">
                  <c:v>111.61</c:v>
                </c:pt>
                <c:pt idx="80">
                  <c:v>114.06</c:v>
                </c:pt>
                <c:pt idx="81">
                  <c:v>117.48</c:v>
                </c:pt>
                <c:pt idx="82">
                  <c:v>120.05</c:v>
                </c:pt>
                <c:pt idx="83">
                  <c:v>123.23</c:v>
                </c:pt>
                <c:pt idx="84">
                  <c:v>126.28</c:v>
                </c:pt>
                <c:pt idx="85">
                  <c:v>128.47999999999999</c:v>
                </c:pt>
                <c:pt idx="86">
                  <c:v>132.63999999999999</c:v>
                </c:pt>
                <c:pt idx="87">
                  <c:v>136.43</c:v>
                </c:pt>
                <c:pt idx="88">
                  <c:v>138.13999999999999</c:v>
                </c:pt>
                <c:pt idx="89">
                  <c:v>141.57</c:v>
                </c:pt>
                <c:pt idx="90">
                  <c:v>145.84</c:v>
                </c:pt>
                <c:pt idx="91">
                  <c:v>149.27000000000001</c:v>
                </c:pt>
                <c:pt idx="92">
                  <c:v>151.96</c:v>
                </c:pt>
                <c:pt idx="93">
                  <c:v>155.5</c:v>
                </c:pt>
                <c:pt idx="94">
                  <c:v>159.66</c:v>
                </c:pt>
                <c:pt idx="95">
                  <c:v>162.84</c:v>
                </c:pt>
                <c:pt idx="96">
                  <c:v>166.99</c:v>
                </c:pt>
                <c:pt idx="97">
                  <c:v>169.81</c:v>
                </c:pt>
                <c:pt idx="98">
                  <c:v>172.25</c:v>
                </c:pt>
                <c:pt idx="99">
                  <c:v>176.28</c:v>
                </c:pt>
                <c:pt idx="100">
                  <c:v>177.38</c:v>
                </c:pt>
                <c:pt idx="101">
                  <c:v>177.38</c:v>
                </c:pt>
                <c:pt idx="102">
                  <c:v>177.38</c:v>
                </c:pt>
                <c:pt idx="103">
                  <c:v>176.28</c:v>
                </c:pt>
                <c:pt idx="104">
                  <c:v>174.7</c:v>
                </c:pt>
                <c:pt idx="105">
                  <c:v>172.86</c:v>
                </c:pt>
                <c:pt idx="106">
                  <c:v>171.27</c:v>
                </c:pt>
                <c:pt idx="107">
                  <c:v>171.27</c:v>
                </c:pt>
                <c:pt idx="108">
                  <c:v>171.88</c:v>
                </c:pt>
                <c:pt idx="109">
                  <c:v>173.35</c:v>
                </c:pt>
                <c:pt idx="110">
                  <c:v>174.82</c:v>
                </c:pt>
                <c:pt idx="111">
                  <c:v>176.28</c:v>
                </c:pt>
                <c:pt idx="112">
                  <c:v>177.38</c:v>
                </c:pt>
                <c:pt idx="113">
                  <c:v>178.61</c:v>
                </c:pt>
                <c:pt idx="114">
                  <c:v>179.83</c:v>
                </c:pt>
                <c:pt idx="115">
                  <c:v>180.44</c:v>
                </c:pt>
                <c:pt idx="116">
                  <c:v>181.05</c:v>
                </c:pt>
                <c:pt idx="117">
                  <c:v>181.17</c:v>
                </c:pt>
                <c:pt idx="118">
                  <c:v>180.69</c:v>
                </c:pt>
                <c:pt idx="119">
                  <c:v>180.2</c:v>
                </c:pt>
                <c:pt idx="120">
                  <c:v>178.97</c:v>
                </c:pt>
                <c:pt idx="121">
                  <c:v>178.12</c:v>
                </c:pt>
                <c:pt idx="122">
                  <c:v>177.26</c:v>
                </c:pt>
                <c:pt idx="123">
                  <c:v>176.16</c:v>
                </c:pt>
                <c:pt idx="124">
                  <c:v>174.7</c:v>
                </c:pt>
                <c:pt idx="125">
                  <c:v>173.59</c:v>
                </c:pt>
                <c:pt idx="126">
                  <c:v>171.88</c:v>
                </c:pt>
                <c:pt idx="127">
                  <c:v>169.81</c:v>
                </c:pt>
                <c:pt idx="128">
                  <c:v>168.22</c:v>
                </c:pt>
                <c:pt idx="129">
                  <c:v>165.53</c:v>
                </c:pt>
                <c:pt idx="130">
                  <c:v>163.44999999999999</c:v>
                </c:pt>
                <c:pt idx="131">
                  <c:v>161.25</c:v>
                </c:pt>
                <c:pt idx="132">
                  <c:v>158.80000000000001</c:v>
                </c:pt>
                <c:pt idx="133">
                  <c:v>155.99</c:v>
                </c:pt>
                <c:pt idx="134">
                  <c:v>153.18</c:v>
                </c:pt>
                <c:pt idx="135">
                  <c:v>151.59</c:v>
                </c:pt>
                <c:pt idx="136">
                  <c:v>147.56</c:v>
                </c:pt>
                <c:pt idx="137">
                  <c:v>144.25</c:v>
                </c:pt>
                <c:pt idx="138">
                  <c:v>141.08000000000001</c:v>
                </c:pt>
                <c:pt idx="139">
                  <c:v>138.51</c:v>
                </c:pt>
                <c:pt idx="140">
                  <c:v>135.09</c:v>
                </c:pt>
                <c:pt idx="141">
                  <c:v>132.03</c:v>
                </c:pt>
                <c:pt idx="142">
                  <c:v>129.71</c:v>
                </c:pt>
                <c:pt idx="143">
                  <c:v>126.53</c:v>
                </c:pt>
                <c:pt idx="144">
                  <c:v>123.35</c:v>
                </c:pt>
                <c:pt idx="145">
                  <c:v>120.29</c:v>
                </c:pt>
                <c:pt idx="146">
                  <c:v>117.24</c:v>
                </c:pt>
                <c:pt idx="147">
                  <c:v>114.91</c:v>
                </c:pt>
                <c:pt idx="148">
                  <c:v>111.74</c:v>
                </c:pt>
                <c:pt idx="149">
                  <c:v>109.66</c:v>
                </c:pt>
                <c:pt idx="150">
                  <c:v>106.48</c:v>
                </c:pt>
                <c:pt idx="151">
                  <c:v>104.65</c:v>
                </c:pt>
                <c:pt idx="152">
                  <c:v>102.45</c:v>
                </c:pt>
                <c:pt idx="153">
                  <c:v>100.49</c:v>
                </c:pt>
                <c:pt idx="154">
                  <c:v>98.29</c:v>
                </c:pt>
                <c:pt idx="155">
                  <c:v>97.31</c:v>
                </c:pt>
                <c:pt idx="156">
                  <c:v>94.74</c:v>
                </c:pt>
                <c:pt idx="157">
                  <c:v>93.15</c:v>
                </c:pt>
                <c:pt idx="158">
                  <c:v>91.57</c:v>
                </c:pt>
                <c:pt idx="159">
                  <c:v>89.98</c:v>
                </c:pt>
                <c:pt idx="160">
                  <c:v>88.88</c:v>
                </c:pt>
                <c:pt idx="161">
                  <c:v>87.65</c:v>
                </c:pt>
                <c:pt idx="162">
                  <c:v>87.04</c:v>
                </c:pt>
                <c:pt idx="163">
                  <c:v>85.94</c:v>
                </c:pt>
                <c:pt idx="164">
                  <c:v>85.7</c:v>
                </c:pt>
                <c:pt idx="165">
                  <c:v>85.7</c:v>
                </c:pt>
                <c:pt idx="166">
                  <c:v>85.94</c:v>
                </c:pt>
                <c:pt idx="167">
                  <c:v>86.19</c:v>
                </c:pt>
                <c:pt idx="168">
                  <c:v>86.92</c:v>
                </c:pt>
                <c:pt idx="169">
                  <c:v>87.04</c:v>
                </c:pt>
                <c:pt idx="170">
                  <c:v>88.63</c:v>
                </c:pt>
                <c:pt idx="171">
                  <c:v>89.49</c:v>
                </c:pt>
                <c:pt idx="172">
                  <c:v>90.22</c:v>
                </c:pt>
                <c:pt idx="173">
                  <c:v>91.2</c:v>
                </c:pt>
                <c:pt idx="174">
                  <c:v>91.32</c:v>
                </c:pt>
                <c:pt idx="175">
                  <c:v>91.32</c:v>
                </c:pt>
                <c:pt idx="176">
                  <c:v>91.57</c:v>
                </c:pt>
                <c:pt idx="177">
                  <c:v>91.57</c:v>
                </c:pt>
                <c:pt idx="178">
                  <c:v>91.69</c:v>
                </c:pt>
                <c:pt idx="179">
                  <c:v>91.69</c:v>
                </c:pt>
                <c:pt idx="180">
                  <c:v>91.69</c:v>
                </c:pt>
                <c:pt idx="181">
                  <c:v>92.18</c:v>
                </c:pt>
                <c:pt idx="182">
                  <c:v>92.79</c:v>
                </c:pt>
                <c:pt idx="183">
                  <c:v>94.01</c:v>
                </c:pt>
                <c:pt idx="184">
                  <c:v>95.97</c:v>
                </c:pt>
                <c:pt idx="185">
                  <c:v>96.94</c:v>
                </c:pt>
                <c:pt idx="186">
                  <c:v>100.25</c:v>
                </c:pt>
                <c:pt idx="187">
                  <c:v>103.18</c:v>
                </c:pt>
                <c:pt idx="188">
                  <c:v>106.24</c:v>
                </c:pt>
                <c:pt idx="189">
                  <c:v>106.97</c:v>
                </c:pt>
                <c:pt idx="190">
                  <c:v>106.97</c:v>
                </c:pt>
                <c:pt idx="191">
                  <c:v>106.97</c:v>
                </c:pt>
                <c:pt idx="192">
                  <c:v>107.58</c:v>
                </c:pt>
                <c:pt idx="193">
                  <c:v>110.76</c:v>
                </c:pt>
                <c:pt idx="194">
                  <c:v>113.45</c:v>
                </c:pt>
                <c:pt idx="195">
                  <c:v>118.09</c:v>
                </c:pt>
                <c:pt idx="196">
                  <c:v>121.03</c:v>
                </c:pt>
                <c:pt idx="197">
                  <c:v>124.94</c:v>
                </c:pt>
                <c:pt idx="198">
                  <c:v>129.34</c:v>
                </c:pt>
                <c:pt idx="199">
                  <c:v>131.91</c:v>
                </c:pt>
                <c:pt idx="200">
                  <c:v>133.74</c:v>
                </c:pt>
                <c:pt idx="201">
                  <c:v>134.22999999999999</c:v>
                </c:pt>
                <c:pt idx="202">
                  <c:v>134.22999999999999</c:v>
                </c:pt>
                <c:pt idx="203">
                  <c:v>134.35</c:v>
                </c:pt>
                <c:pt idx="204">
                  <c:v>134.35</c:v>
                </c:pt>
                <c:pt idx="205">
                  <c:v>134.35</c:v>
                </c:pt>
                <c:pt idx="206">
                  <c:v>134.35</c:v>
                </c:pt>
                <c:pt idx="207">
                  <c:v>134.35</c:v>
                </c:pt>
                <c:pt idx="208">
                  <c:v>134.6</c:v>
                </c:pt>
                <c:pt idx="209">
                  <c:v>134.47</c:v>
                </c:pt>
                <c:pt idx="210">
                  <c:v>134.47</c:v>
                </c:pt>
                <c:pt idx="211">
                  <c:v>134.47</c:v>
                </c:pt>
                <c:pt idx="212">
                  <c:v>134.47</c:v>
                </c:pt>
                <c:pt idx="213">
                  <c:v>134.6</c:v>
                </c:pt>
                <c:pt idx="214">
                  <c:v>134.6</c:v>
                </c:pt>
                <c:pt idx="215">
                  <c:v>134.6</c:v>
                </c:pt>
                <c:pt idx="216">
                  <c:v>134.47</c:v>
                </c:pt>
                <c:pt idx="217">
                  <c:v>134.47</c:v>
                </c:pt>
                <c:pt idx="218">
                  <c:v>134.47</c:v>
                </c:pt>
                <c:pt idx="219">
                  <c:v>134.47</c:v>
                </c:pt>
                <c:pt idx="220">
                  <c:v>134.47</c:v>
                </c:pt>
                <c:pt idx="221">
                  <c:v>134.47</c:v>
                </c:pt>
                <c:pt idx="222">
                  <c:v>134.47</c:v>
                </c:pt>
                <c:pt idx="223">
                  <c:v>134.35</c:v>
                </c:pt>
                <c:pt idx="224">
                  <c:v>134.35</c:v>
                </c:pt>
                <c:pt idx="225">
                  <c:v>134.35</c:v>
                </c:pt>
                <c:pt idx="226">
                  <c:v>134.35</c:v>
                </c:pt>
                <c:pt idx="227">
                  <c:v>134.35</c:v>
                </c:pt>
                <c:pt idx="228">
                  <c:v>134.35</c:v>
                </c:pt>
                <c:pt idx="229">
                  <c:v>134.47</c:v>
                </c:pt>
                <c:pt idx="230">
                  <c:v>134.6</c:v>
                </c:pt>
                <c:pt idx="231">
                  <c:v>134.47</c:v>
                </c:pt>
                <c:pt idx="232">
                  <c:v>134.47</c:v>
                </c:pt>
              </c:numCache>
            </c:numRef>
          </c:xVal>
          <c:yVal>
            <c:numRef>
              <c:f>'Robot Positions'!$D$2:$D$234</c:f>
              <c:numCache>
                <c:formatCode>General</c:formatCode>
                <c:ptCount val="233"/>
                <c:pt idx="0">
                  <c:v>140.71</c:v>
                </c:pt>
                <c:pt idx="1">
                  <c:v>140.71</c:v>
                </c:pt>
                <c:pt idx="2">
                  <c:v>140.71</c:v>
                </c:pt>
                <c:pt idx="3">
                  <c:v>140.94999999999999</c:v>
                </c:pt>
                <c:pt idx="4">
                  <c:v>141.19999999999999</c:v>
                </c:pt>
                <c:pt idx="5">
                  <c:v>143.03</c:v>
                </c:pt>
                <c:pt idx="6">
                  <c:v>145.22999999999999</c:v>
                </c:pt>
                <c:pt idx="7">
                  <c:v>148.16999999999999</c:v>
                </c:pt>
                <c:pt idx="8">
                  <c:v>150.37</c:v>
                </c:pt>
                <c:pt idx="9">
                  <c:v>154.03</c:v>
                </c:pt>
                <c:pt idx="10">
                  <c:v>156.85</c:v>
                </c:pt>
                <c:pt idx="11">
                  <c:v>158.44</c:v>
                </c:pt>
                <c:pt idx="12">
                  <c:v>161.74</c:v>
                </c:pt>
                <c:pt idx="13">
                  <c:v>163.69</c:v>
                </c:pt>
                <c:pt idx="14">
                  <c:v>166.75</c:v>
                </c:pt>
                <c:pt idx="15">
                  <c:v>168.7</c:v>
                </c:pt>
                <c:pt idx="16">
                  <c:v>170.66</c:v>
                </c:pt>
                <c:pt idx="17">
                  <c:v>172.74</c:v>
                </c:pt>
                <c:pt idx="18">
                  <c:v>173.84</c:v>
                </c:pt>
                <c:pt idx="19">
                  <c:v>176.04</c:v>
                </c:pt>
                <c:pt idx="20">
                  <c:v>177.26</c:v>
                </c:pt>
                <c:pt idx="21">
                  <c:v>178.73</c:v>
                </c:pt>
                <c:pt idx="22">
                  <c:v>179.46</c:v>
                </c:pt>
                <c:pt idx="23">
                  <c:v>180.2</c:v>
                </c:pt>
                <c:pt idx="24">
                  <c:v>180.56</c:v>
                </c:pt>
                <c:pt idx="25">
                  <c:v>181.05</c:v>
                </c:pt>
                <c:pt idx="26">
                  <c:v>181.42</c:v>
                </c:pt>
                <c:pt idx="27">
                  <c:v>181.79</c:v>
                </c:pt>
                <c:pt idx="28">
                  <c:v>181.79</c:v>
                </c:pt>
                <c:pt idx="29">
                  <c:v>181.42</c:v>
                </c:pt>
                <c:pt idx="30">
                  <c:v>181.17</c:v>
                </c:pt>
                <c:pt idx="31">
                  <c:v>180.32</c:v>
                </c:pt>
                <c:pt idx="32">
                  <c:v>178.97</c:v>
                </c:pt>
                <c:pt idx="33">
                  <c:v>177.75</c:v>
                </c:pt>
                <c:pt idx="34">
                  <c:v>177.38</c:v>
                </c:pt>
                <c:pt idx="35">
                  <c:v>175.43</c:v>
                </c:pt>
                <c:pt idx="36">
                  <c:v>173.84</c:v>
                </c:pt>
                <c:pt idx="37">
                  <c:v>171.64</c:v>
                </c:pt>
                <c:pt idx="38">
                  <c:v>170.42</c:v>
                </c:pt>
                <c:pt idx="39">
                  <c:v>168.22</c:v>
                </c:pt>
                <c:pt idx="40">
                  <c:v>165.53</c:v>
                </c:pt>
                <c:pt idx="41">
                  <c:v>163.33000000000001</c:v>
                </c:pt>
                <c:pt idx="42">
                  <c:v>160.88</c:v>
                </c:pt>
                <c:pt idx="43">
                  <c:v>158.19</c:v>
                </c:pt>
                <c:pt idx="44">
                  <c:v>155.5</c:v>
                </c:pt>
                <c:pt idx="45">
                  <c:v>153.41999999999999</c:v>
                </c:pt>
                <c:pt idx="46">
                  <c:v>150.25</c:v>
                </c:pt>
                <c:pt idx="47">
                  <c:v>147.31</c:v>
                </c:pt>
                <c:pt idx="48">
                  <c:v>144.99</c:v>
                </c:pt>
                <c:pt idx="49">
                  <c:v>141.19999999999999</c:v>
                </c:pt>
                <c:pt idx="50">
                  <c:v>137.41</c:v>
                </c:pt>
                <c:pt idx="51">
                  <c:v>135.82</c:v>
                </c:pt>
                <c:pt idx="52">
                  <c:v>131.79</c:v>
                </c:pt>
                <c:pt idx="53">
                  <c:v>127.63</c:v>
                </c:pt>
                <c:pt idx="54">
                  <c:v>124.21</c:v>
                </c:pt>
                <c:pt idx="55">
                  <c:v>121.27</c:v>
                </c:pt>
                <c:pt idx="56">
                  <c:v>118.22</c:v>
                </c:pt>
                <c:pt idx="57">
                  <c:v>114.67</c:v>
                </c:pt>
                <c:pt idx="58">
                  <c:v>110.51</c:v>
                </c:pt>
                <c:pt idx="59">
                  <c:v>106.6</c:v>
                </c:pt>
                <c:pt idx="60">
                  <c:v>104.03</c:v>
                </c:pt>
                <c:pt idx="61">
                  <c:v>100.61</c:v>
                </c:pt>
                <c:pt idx="62">
                  <c:v>96.82</c:v>
                </c:pt>
                <c:pt idx="63">
                  <c:v>93.15</c:v>
                </c:pt>
                <c:pt idx="64">
                  <c:v>90.47</c:v>
                </c:pt>
                <c:pt idx="65">
                  <c:v>87.9</c:v>
                </c:pt>
                <c:pt idx="66">
                  <c:v>83.62</c:v>
                </c:pt>
                <c:pt idx="67">
                  <c:v>81.17</c:v>
                </c:pt>
                <c:pt idx="68">
                  <c:v>79.22</c:v>
                </c:pt>
                <c:pt idx="69">
                  <c:v>74.569999999999993</c:v>
                </c:pt>
                <c:pt idx="70">
                  <c:v>71.39</c:v>
                </c:pt>
                <c:pt idx="71">
                  <c:v>68.95</c:v>
                </c:pt>
                <c:pt idx="72">
                  <c:v>65.77</c:v>
                </c:pt>
                <c:pt idx="73">
                  <c:v>62.71</c:v>
                </c:pt>
                <c:pt idx="74">
                  <c:v>60.15</c:v>
                </c:pt>
                <c:pt idx="75">
                  <c:v>57.95</c:v>
                </c:pt>
                <c:pt idx="76">
                  <c:v>55.01</c:v>
                </c:pt>
                <c:pt idx="77">
                  <c:v>52.69</c:v>
                </c:pt>
                <c:pt idx="78">
                  <c:v>50.37</c:v>
                </c:pt>
                <c:pt idx="79">
                  <c:v>48.78</c:v>
                </c:pt>
                <c:pt idx="80">
                  <c:v>46.7</c:v>
                </c:pt>
                <c:pt idx="81">
                  <c:v>45.35</c:v>
                </c:pt>
                <c:pt idx="82">
                  <c:v>43.52</c:v>
                </c:pt>
                <c:pt idx="83">
                  <c:v>41.93</c:v>
                </c:pt>
                <c:pt idx="84">
                  <c:v>40.46</c:v>
                </c:pt>
                <c:pt idx="85">
                  <c:v>39.36</c:v>
                </c:pt>
                <c:pt idx="86">
                  <c:v>38.14</c:v>
                </c:pt>
                <c:pt idx="87">
                  <c:v>37.409999999999997</c:v>
                </c:pt>
                <c:pt idx="88">
                  <c:v>36.67</c:v>
                </c:pt>
                <c:pt idx="89">
                  <c:v>35.700000000000003</c:v>
                </c:pt>
                <c:pt idx="90">
                  <c:v>34.47</c:v>
                </c:pt>
                <c:pt idx="91">
                  <c:v>33.86</c:v>
                </c:pt>
                <c:pt idx="92">
                  <c:v>33.619999999999997</c:v>
                </c:pt>
                <c:pt idx="93">
                  <c:v>32.76</c:v>
                </c:pt>
                <c:pt idx="94">
                  <c:v>31.91</c:v>
                </c:pt>
                <c:pt idx="95">
                  <c:v>31.3</c:v>
                </c:pt>
                <c:pt idx="96">
                  <c:v>31.05</c:v>
                </c:pt>
                <c:pt idx="97">
                  <c:v>30.81</c:v>
                </c:pt>
                <c:pt idx="98">
                  <c:v>30.56</c:v>
                </c:pt>
                <c:pt idx="99">
                  <c:v>30.81</c:v>
                </c:pt>
                <c:pt idx="100">
                  <c:v>31.17</c:v>
                </c:pt>
                <c:pt idx="101">
                  <c:v>31.17</c:v>
                </c:pt>
                <c:pt idx="102">
                  <c:v>31.17</c:v>
                </c:pt>
                <c:pt idx="103">
                  <c:v>31.3</c:v>
                </c:pt>
                <c:pt idx="104">
                  <c:v>32.270000000000003</c:v>
                </c:pt>
                <c:pt idx="105">
                  <c:v>32.270000000000003</c:v>
                </c:pt>
                <c:pt idx="106">
                  <c:v>32.4</c:v>
                </c:pt>
                <c:pt idx="107">
                  <c:v>32.4</c:v>
                </c:pt>
                <c:pt idx="108">
                  <c:v>33.01</c:v>
                </c:pt>
                <c:pt idx="109">
                  <c:v>34.35</c:v>
                </c:pt>
                <c:pt idx="110">
                  <c:v>37.159999999999997</c:v>
                </c:pt>
                <c:pt idx="111">
                  <c:v>38.75</c:v>
                </c:pt>
                <c:pt idx="112">
                  <c:v>40.83</c:v>
                </c:pt>
                <c:pt idx="113">
                  <c:v>43.77</c:v>
                </c:pt>
                <c:pt idx="114">
                  <c:v>47.92</c:v>
                </c:pt>
                <c:pt idx="115">
                  <c:v>50.37</c:v>
                </c:pt>
                <c:pt idx="116">
                  <c:v>54.03</c:v>
                </c:pt>
                <c:pt idx="117">
                  <c:v>57.46</c:v>
                </c:pt>
                <c:pt idx="118">
                  <c:v>61.37</c:v>
                </c:pt>
                <c:pt idx="119">
                  <c:v>63.69</c:v>
                </c:pt>
                <c:pt idx="120">
                  <c:v>66.63</c:v>
                </c:pt>
                <c:pt idx="121">
                  <c:v>69.680000000000007</c:v>
                </c:pt>
                <c:pt idx="122">
                  <c:v>71.52</c:v>
                </c:pt>
                <c:pt idx="123">
                  <c:v>74.33</c:v>
                </c:pt>
                <c:pt idx="124">
                  <c:v>76.900000000000006</c:v>
                </c:pt>
                <c:pt idx="125">
                  <c:v>78.97</c:v>
                </c:pt>
                <c:pt idx="126">
                  <c:v>81.3</c:v>
                </c:pt>
                <c:pt idx="127">
                  <c:v>83.37</c:v>
                </c:pt>
                <c:pt idx="128">
                  <c:v>85.33</c:v>
                </c:pt>
                <c:pt idx="129">
                  <c:v>87.53</c:v>
                </c:pt>
                <c:pt idx="130">
                  <c:v>88.75</c:v>
                </c:pt>
                <c:pt idx="131">
                  <c:v>90.34</c:v>
                </c:pt>
                <c:pt idx="132">
                  <c:v>91.32</c:v>
                </c:pt>
                <c:pt idx="133">
                  <c:v>93.15</c:v>
                </c:pt>
                <c:pt idx="134">
                  <c:v>93.77</c:v>
                </c:pt>
                <c:pt idx="135">
                  <c:v>94.38</c:v>
                </c:pt>
                <c:pt idx="136">
                  <c:v>95.36</c:v>
                </c:pt>
                <c:pt idx="137">
                  <c:v>95.84</c:v>
                </c:pt>
                <c:pt idx="138">
                  <c:v>96.58</c:v>
                </c:pt>
                <c:pt idx="139">
                  <c:v>96.7</c:v>
                </c:pt>
                <c:pt idx="140">
                  <c:v>97.19</c:v>
                </c:pt>
                <c:pt idx="141">
                  <c:v>96.58</c:v>
                </c:pt>
                <c:pt idx="142">
                  <c:v>96.94</c:v>
                </c:pt>
                <c:pt idx="143">
                  <c:v>96.09</c:v>
                </c:pt>
                <c:pt idx="144">
                  <c:v>95.6</c:v>
                </c:pt>
                <c:pt idx="145">
                  <c:v>94.38</c:v>
                </c:pt>
                <c:pt idx="146">
                  <c:v>93.28</c:v>
                </c:pt>
                <c:pt idx="147">
                  <c:v>92.18</c:v>
                </c:pt>
                <c:pt idx="148">
                  <c:v>90.71</c:v>
                </c:pt>
                <c:pt idx="149">
                  <c:v>89.36</c:v>
                </c:pt>
                <c:pt idx="150">
                  <c:v>87.53</c:v>
                </c:pt>
                <c:pt idx="151">
                  <c:v>85.7</c:v>
                </c:pt>
                <c:pt idx="152">
                  <c:v>83.62</c:v>
                </c:pt>
                <c:pt idx="153">
                  <c:v>81.540000000000006</c:v>
                </c:pt>
                <c:pt idx="154">
                  <c:v>78.36</c:v>
                </c:pt>
                <c:pt idx="155">
                  <c:v>77.38</c:v>
                </c:pt>
                <c:pt idx="156">
                  <c:v>73.959999999999994</c:v>
                </c:pt>
                <c:pt idx="157">
                  <c:v>71.64</c:v>
                </c:pt>
                <c:pt idx="158">
                  <c:v>68.459999999999994</c:v>
                </c:pt>
                <c:pt idx="159">
                  <c:v>64.67</c:v>
                </c:pt>
                <c:pt idx="160">
                  <c:v>62.1</c:v>
                </c:pt>
                <c:pt idx="161">
                  <c:v>57.82</c:v>
                </c:pt>
                <c:pt idx="162">
                  <c:v>55.13</c:v>
                </c:pt>
                <c:pt idx="163">
                  <c:v>52.2</c:v>
                </c:pt>
                <c:pt idx="164">
                  <c:v>49.27</c:v>
                </c:pt>
                <c:pt idx="165">
                  <c:v>46.21</c:v>
                </c:pt>
                <c:pt idx="166">
                  <c:v>43.03</c:v>
                </c:pt>
                <c:pt idx="167">
                  <c:v>40.590000000000003</c:v>
                </c:pt>
                <c:pt idx="168">
                  <c:v>35.33</c:v>
                </c:pt>
                <c:pt idx="169">
                  <c:v>33.5</c:v>
                </c:pt>
                <c:pt idx="170">
                  <c:v>29.46</c:v>
                </c:pt>
                <c:pt idx="171">
                  <c:v>26.16</c:v>
                </c:pt>
                <c:pt idx="172">
                  <c:v>24.57</c:v>
                </c:pt>
                <c:pt idx="173">
                  <c:v>23.72</c:v>
                </c:pt>
                <c:pt idx="174">
                  <c:v>23.47</c:v>
                </c:pt>
                <c:pt idx="175">
                  <c:v>23.72</c:v>
                </c:pt>
                <c:pt idx="176">
                  <c:v>23.72</c:v>
                </c:pt>
                <c:pt idx="177">
                  <c:v>23.72</c:v>
                </c:pt>
                <c:pt idx="178">
                  <c:v>23.72</c:v>
                </c:pt>
                <c:pt idx="179">
                  <c:v>23.72</c:v>
                </c:pt>
                <c:pt idx="180">
                  <c:v>23.72</c:v>
                </c:pt>
                <c:pt idx="181">
                  <c:v>23.23</c:v>
                </c:pt>
                <c:pt idx="182">
                  <c:v>22.86</c:v>
                </c:pt>
                <c:pt idx="183">
                  <c:v>22.13</c:v>
                </c:pt>
                <c:pt idx="184">
                  <c:v>21.03</c:v>
                </c:pt>
                <c:pt idx="185">
                  <c:v>20.29</c:v>
                </c:pt>
                <c:pt idx="186">
                  <c:v>18.829999999999998</c:v>
                </c:pt>
                <c:pt idx="187">
                  <c:v>16.75</c:v>
                </c:pt>
                <c:pt idx="188">
                  <c:v>14.67</c:v>
                </c:pt>
                <c:pt idx="189">
                  <c:v>14.06</c:v>
                </c:pt>
                <c:pt idx="190">
                  <c:v>14.43</c:v>
                </c:pt>
                <c:pt idx="191">
                  <c:v>14.43</c:v>
                </c:pt>
                <c:pt idx="192">
                  <c:v>14.06</c:v>
                </c:pt>
                <c:pt idx="193">
                  <c:v>12.59</c:v>
                </c:pt>
                <c:pt idx="194">
                  <c:v>11.25</c:v>
                </c:pt>
                <c:pt idx="195">
                  <c:v>9.66</c:v>
                </c:pt>
                <c:pt idx="196">
                  <c:v>8.8000000000000007</c:v>
                </c:pt>
                <c:pt idx="197">
                  <c:v>7.58</c:v>
                </c:pt>
                <c:pt idx="198">
                  <c:v>6.36</c:v>
                </c:pt>
                <c:pt idx="199">
                  <c:v>5.38</c:v>
                </c:pt>
                <c:pt idx="200">
                  <c:v>5.5</c:v>
                </c:pt>
                <c:pt idx="201">
                  <c:v>5.62</c:v>
                </c:pt>
                <c:pt idx="202">
                  <c:v>5.62</c:v>
                </c:pt>
                <c:pt idx="203">
                  <c:v>5.62</c:v>
                </c:pt>
                <c:pt idx="204">
                  <c:v>5.62</c:v>
                </c:pt>
                <c:pt idx="205">
                  <c:v>5.62</c:v>
                </c:pt>
                <c:pt idx="206">
                  <c:v>5.62</c:v>
                </c:pt>
                <c:pt idx="207">
                  <c:v>5.62</c:v>
                </c:pt>
                <c:pt idx="208">
                  <c:v>5.62</c:v>
                </c:pt>
                <c:pt idx="209">
                  <c:v>5.62</c:v>
                </c:pt>
                <c:pt idx="210">
                  <c:v>5.62</c:v>
                </c:pt>
                <c:pt idx="211">
                  <c:v>5.62</c:v>
                </c:pt>
                <c:pt idx="212">
                  <c:v>5.62</c:v>
                </c:pt>
                <c:pt idx="213">
                  <c:v>5.62</c:v>
                </c:pt>
                <c:pt idx="214">
                  <c:v>5.62</c:v>
                </c:pt>
                <c:pt idx="215">
                  <c:v>5.62</c:v>
                </c:pt>
                <c:pt idx="216">
                  <c:v>5.62</c:v>
                </c:pt>
                <c:pt idx="217">
                  <c:v>5.62</c:v>
                </c:pt>
                <c:pt idx="218">
                  <c:v>5.62</c:v>
                </c:pt>
                <c:pt idx="219">
                  <c:v>5.62</c:v>
                </c:pt>
                <c:pt idx="220">
                  <c:v>5.62</c:v>
                </c:pt>
                <c:pt idx="221">
                  <c:v>5.62</c:v>
                </c:pt>
                <c:pt idx="222">
                  <c:v>5.62</c:v>
                </c:pt>
                <c:pt idx="223">
                  <c:v>5.62</c:v>
                </c:pt>
                <c:pt idx="224">
                  <c:v>5.62</c:v>
                </c:pt>
                <c:pt idx="225">
                  <c:v>5.62</c:v>
                </c:pt>
                <c:pt idx="226">
                  <c:v>5.5</c:v>
                </c:pt>
                <c:pt idx="227">
                  <c:v>5.38</c:v>
                </c:pt>
                <c:pt idx="228">
                  <c:v>5.62</c:v>
                </c:pt>
                <c:pt idx="229">
                  <c:v>5.62</c:v>
                </c:pt>
                <c:pt idx="230">
                  <c:v>5.62</c:v>
                </c:pt>
                <c:pt idx="231">
                  <c:v>5.62</c:v>
                </c:pt>
                <c:pt idx="232">
                  <c:v>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D-43D2-86CB-904C2E282A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Positions'!$F$2:$F$234</c:f>
              <c:numCache>
                <c:formatCode>General</c:formatCode>
                <c:ptCount val="233"/>
                <c:pt idx="0">
                  <c:v>164.49423257180581</c:v>
                </c:pt>
                <c:pt idx="1">
                  <c:v>161.0688712852436</c:v>
                </c:pt>
                <c:pt idx="2">
                  <c:v>158.54417736906021</c:v>
                </c:pt>
                <c:pt idx="3">
                  <c:v>155.7607437950023</c:v>
                </c:pt>
                <c:pt idx="4">
                  <c:v>152.4574969199017</c:v>
                </c:pt>
                <c:pt idx="5">
                  <c:v>149.0504135171193</c:v>
                </c:pt>
                <c:pt idx="6">
                  <c:v>145.35467734793511</c:v>
                </c:pt>
                <c:pt idx="7">
                  <c:v>141.5448290133879</c:v>
                </c:pt>
                <c:pt idx="8">
                  <c:v>137.9860917857691</c:v>
                </c:pt>
                <c:pt idx="9">
                  <c:v>134.29182961865331</c:v>
                </c:pt>
                <c:pt idx="10">
                  <c:v>130.65796934624089</c:v>
                </c:pt>
                <c:pt idx="11">
                  <c:v>127.19856342815309</c:v>
                </c:pt>
                <c:pt idx="12">
                  <c:v>123.9868929912848</c:v>
                </c:pt>
                <c:pt idx="13">
                  <c:v>120.95593054657201</c:v>
                </c:pt>
                <c:pt idx="14">
                  <c:v>117.9432616700105</c:v>
                </c:pt>
                <c:pt idx="15">
                  <c:v>115.6268681161241</c:v>
                </c:pt>
                <c:pt idx="16">
                  <c:v>113.6545841211974</c:v>
                </c:pt>
                <c:pt idx="17">
                  <c:v>112.0854279979572</c:v>
                </c:pt>
                <c:pt idx="18">
                  <c:v>110.93173858366799</c:v>
                </c:pt>
                <c:pt idx="19">
                  <c:v>110.2366861376625</c:v>
                </c:pt>
                <c:pt idx="20">
                  <c:v>110.00003448542</c:v>
                </c:pt>
                <c:pt idx="21">
                  <c:v>110.2236114970847</c:v>
                </c:pt>
                <c:pt idx="22">
                  <c:v>110.87448939766109</c:v>
                </c:pt>
                <c:pt idx="23">
                  <c:v>112.00007266355949</c:v>
                </c:pt>
                <c:pt idx="24">
                  <c:v>113.5754673780965</c:v>
                </c:pt>
                <c:pt idx="25">
                  <c:v>115.5067559938369</c:v>
                </c:pt>
                <c:pt idx="26">
                  <c:v>118.1241593560915</c:v>
                </c:pt>
                <c:pt idx="27">
                  <c:v>120.78931211504739</c:v>
                </c:pt>
                <c:pt idx="28">
                  <c:v>123.8418417302627</c:v>
                </c:pt>
                <c:pt idx="29">
                  <c:v>127.137781894828</c:v>
                </c:pt>
                <c:pt idx="30">
                  <c:v>130.53729079611949</c:v>
                </c:pt>
                <c:pt idx="31">
                  <c:v>134.10692182712759</c:v>
                </c:pt>
                <c:pt idx="32">
                  <c:v>137.69123694556981</c:v>
                </c:pt>
                <c:pt idx="33">
                  <c:v>141.42099632770291</c:v>
                </c:pt>
                <c:pt idx="34">
                  <c:v>145.1220142999494</c:v>
                </c:pt>
                <c:pt idx="35">
                  <c:v>149.11528775074871</c:v>
                </c:pt>
                <c:pt idx="36">
                  <c:v>152.61292635674641</c:v>
                </c:pt>
                <c:pt idx="37">
                  <c:v>155.87501197138431</c:v>
                </c:pt>
                <c:pt idx="38">
                  <c:v>158.99870593194561</c:v>
                </c:pt>
                <c:pt idx="39">
                  <c:v>161.6868876690416</c:v>
                </c:pt>
                <c:pt idx="40">
                  <c:v>164.04446406653881</c:v>
                </c:pt>
                <c:pt idx="41">
                  <c:v>166.0743004067408</c:v>
                </c:pt>
                <c:pt idx="42">
                  <c:v>167.72292347103041</c:v>
                </c:pt>
                <c:pt idx="43">
                  <c:v>168.95314458820829</c:v>
                </c:pt>
                <c:pt idx="44">
                  <c:v>169.69906021222229</c:v>
                </c:pt>
                <c:pt idx="45">
                  <c:v>169.99262361720849</c:v>
                </c:pt>
                <c:pt idx="46">
                  <c:v>169.84115531777809</c:v>
                </c:pt>
                <c:pt idx="47">
                  <c:v>169.19536450696279</c:v>
                </c:pt>
                <c:pt idx="48">
                  <c:v>168.12779619736131</c:v>
                </c:pt>
                <c:pt idx="49">
                  <c:v>166.65320969983259</c:v>
                </c:pt>
                <c:pt idx="50">
                  <c:v>164.7760047064225</c:v>
                </c:pt>
                <c:pt idx="51">
                  <c:v>162.4502610468918</c:v>
                </c:pt>
                <c:pt idx="52">
                  <c:v>159.49589780473789</c:v>
                </c:pt>
                <c:pt idx="53">
                  <c:v>156.55856102250311</c:v>
                </c:pt>
                <c:pt idx="54">
                  <c:v>153.38584218979361</c:v>
                </c:pt>
                <c:pt idx="55">
                  <c:v>149.92898840146231</c:v>
                </c:pt>
                <c:pt idx="56">
                  <c:v>146.4044004540587</c:v>
                </c:pt>
                <c:pt idx="57">
                  <c:v>142.59052016465171</c:v>
                </c:pt>
                <c:pt idx="58">
                  <c:v>138.92829993017421</c:v>
                </c:pt>
                <c:pt idx="59">
                  <c:v>135.19334237784491</c:v>
                </c:pt>
                <c:pt idx="60">
                  <c:v>131.53370164946611</c:v>
                </c:pt>
                <c:pt idx="61">
                  <c:v>128.04714677878329</c:v>
                </c:pt>
                <c:pt idx="62">
                  <c:v>124.6802077141807</c:v>
                </c:pt>
                <c:pt idx="63">
                  <c:v>121.532389706365</c:v>
                </c:pt>
                <c:pt idx="64">
                  <c:v>118.78845675142389</c:v>
                </c:pt>
                <c:pt idx="65">
                  <c:v>116.32563478760299</c:v>
                </c:pt>
                <c:pt idx="66">
                  <c:v>114.228826234024</c:v>
                </c:pt>
                <c:pt idx="67">
                  <c:v>112.5612924483783</c:v>
                </c:pt>
                <c:pt idx="68">
                  <c:v>111.2702342606715</c:v>
                </c:pt>
                <c:pt idx="69">
                  <c:v>110.34923659199529</c:v>
                </c:pt>
                <c:pt idx="70">
                  <c:v>110.0162665336901</c:v>
                </c:pt>
                <c:pt idx="71">
                  <c:v>110.1248227860256</c:v>
                </c:pt>
                <c:pt idx="72">
                  <c:v>110.6999289662599</c:v>
                </c:pt>
                <c:pt idx="73">
                  <c:v>111.7368072998466</c:v>
                </c:pt>
                <c:pt idx="74">
                  <c:v>113.1736170328598</c:v>
                </c:pt>
                <c:pt idx="75">
                  <c:v>115.0104977243863</c:v>
                </c:pt>
                <c:pt idx="76">
                  <c:v>117.3177591617107</c:v>
                </c:pt>
                <c:pt idx="77">
                  <c:v>119.93683822154171</c:v>
                </c:pt>
                <c:pt idx="78">
                  <c:v>122.8786130120547</c:v>
                </c:pt>
                <c:pt idx="79">
                  <c:v>126.06180699321069</c:v>
                </c:pt>
                <c:pt idx="80">
                  <c:v>129.43183474353901</c:v>
                </c:pt>
                <c:pt idx="81">
                  <c:v>133.0249794246181</c:v>
                </c:pt>
                <c:pt idx="82">
                  <c:v>136.63344359517259</c:v>
                </c:pt>
                <c:pt idx="83">
                  <c:v>140.44158854748059</c:v>
                </c:pt>
                <c:pt idx="84">
                  <c:v>144.18359654239691</c:v>
                </c:pt>
                <c:pt idx="85">
                  <c:v>147.83110756477251</c:v>
                </c:pt>
                <c:pt idx="86">
                  <c:v>151.6486411461386</c:v>
                </c:pt>
                <c:pt idx="87">
                  <c:v>155.01258718270219</c:v>
                </c:pt>
                <c:pt idx="88">
                  <c:v>158.01857699690399</c:v>
                </c:pt>
                <c:pt idx="89">
                  <c:v>160.85574433744401</c:v>
                </c:pt>
                <c:pt idx="90">
                  <c:v>163.41548037606151</c:v>
                </c:pt>
                <c:pt idx="91">
                  <c:v>165.57394722236481</c:v>
                </c:pt>
                <c:pt idx="92">
                  <c:v>167.28240173657611</c:v>
                </c:pt>
                <c:pt idx="93">
                  <c:v>168.6356443071989</c:v>
                </c:pt>
                <c:pt idx="94">
                  <c:v>169.52330435513261</c:v>
                </c:pt>
                <c:pt idx="95">
                  <c:v>169.9556013337664</c:v>
                </c:pt>
                <c:pt idx="96">
                  <c:v>169.93005067260961</c:v>
                </c:pt>
                <c:pt idx="97">
                  <c:v>169.44263936955409</c:v>
                </c:pt>
                <c:pt idx="98">
                  <c:v>168.5070327233781</c:v>
                </c:pt>
                <c:pt idx="99">
                  <c:v>167.1012817606169</c:v>
                </c:pt>
                <c:pt idx="100">
                  <c:v>165.08780940506421</c:v>
                </c:pt>
                <c:pt idx="101">
                  <c:v>162.92420971760509</c:v>
                </c:pt>
                <c:pt idx="102">
                  <c:v>160.33904058782551</c:v>
                </c:pt>
                <c:pt idx="103">
                  <c:v>157.47342147141339</c:v>
                </c:pt>
                <c:pt idx="104">
                  <c:v>154.370781010809</c:v>
                </c:pt>
                <c:pt idx="105">
                  <c:v>150.9377881202694</c:v>
                </c:pt>
                <c:pt idx="106">
                  <c:v>147.49185570731311</c:v>
                </c:pt>
                <c:pt idx="107">
                  <c:v>143.66402385280199</c:v>
                </c:pt>
                <c:pt idx="108">
                  <c:v>140.05593904555991</c:v>
                </c:pt>
                <c:pt idx="109">
                  <c:v>136.2272631474427</c:v>
                </c:pt>
                <c:pt idx="110">
                  <c:v>132.5862798966117</c:v>
                </c:pt>
                <c:pt idx="111">
                  <c:v>129.1604822877174</c:v>
                </c:pt>
                <c:pt idx="112">
                  <c:v>125.7654827070166</c:v>
                </c:pt>
                <c:pt idx="113">
                  <c:v>122.5583714154353</c:v>
                </c:pt>
                <c:pt idx="114">
                  <c:v>119.3890920179015</c:v>
                </c:pt>
                <c:pt idx="115">
                  <c:v>116.87393022934221</c:v>
                </c:pt>
                <c:pt idx="116">
                  <c:v>114.6766954680395</c:v>
                </c:pt>
                <c:pt idx="117">
                  <c:v>112.8857041001438</c:v>
                </c:pt>
                <c:pt idx="118">
                  <c:v>111.5088371694402</c:v>
                </c:pt>
                <c:pt idx="119">
                  <c:v>110.5667957577482</c:v>
                </c:pt>
                <c:pt idx="120">
                  <c:v>110.0770088923579</c:v>
                </c:pt>
                <c:pt idx="121">
                  <c:v>110.0413683698869</c:v>
                </c:pt>
                <c:pt idx="122">
                  <c:v>110.46884041664021</c:v>
                </c:pt>
                <c:pt idx="123">
                  <c:v>111.3506399490375</c:v>
                </c:pt>
                <c:pt idx="124">
                  <c:v>112.69838233947731</c:v>
                </c:pt>
                <c:pt idx="125">
                  <c:v>114.4652459009706</c:v>
                </c:pt>
                <c:pt idx="126">
                  <c:v>116.5737578867504</c:v>
                </c:pt>
                <c:pt idx="127">
                  <c:v>119.4119695395872</c:v>
                </c:pt>
                <c:pt idx="128">
                  <c:v>122.1278197633865</c:v>
                </c:pt>
                <c:pt idx="129">
                  <c:v>125.2590638730474</c:v>
                </c:pt>
                <c:pt idx="130">
                  <c:v>128.62588471748441</c:v>
                </c:pt>
                <c:pt idx="131">
                  <c:v>132.20967373992571</c:v>
                </c:pt>
                <c:pt idx="132">
                  <c:v>135.87678683773461</c:v>
                </c:pt>
                <c:pt idx="133">
                  <c:v>139.58942395802299</c:v>
                </c:pt>
                <c:pt idx="134">
                  <c:v>143.29091816947351</c:v>
                </c:pt>
                <c:pt idx="135">
                  <c:v>146.89594988287399</c:v>
                </c:pt>
                <c:pt idx="136">
                  <c:v>150.47216647168381</c:v>
                </c:pt>
                <c:pt idx="137">
                  <c:v>153.82327927329331</c:v>
                </c:pt>
                <c:pt idx="138">
                  <c:v>156.98627557818179</c:v>
                </c:pt>
                <c:pt idx="139">
                  <c:v>160.1854008844517</c:v>
                </c:pt>
                <c:pt idx="140">
                  <c:v>162.87593256424501</c:v>
                </c:pt>
                <c:pt idx="141">
                  <c:v>165.08263768843989</c:v>
                </c:pt>
                <c:pt idx="142">
                  <c:v>166.90895630902429</c:v>
                </c:pt>
                <c:pt idx="143">
                  <c:v>168.34785298807481</c:v>
                </c:pt>
                <c:pt idx="144">
                  <c:v>169.326912053711</c:v>
                </c:pt>
                <c:pt idx="145">
                  <c:v>169.88117009817961</c:v>
                </c:pt>
                <c:pt idx="146">
                  <c:v>169.98095060433209</c:v>
                </c:pt>
                <c:pt idx="147">
                  <c:v>169.63182585218431</c:v>
                </c:pt>
                <c:pt idx="148">
                  <c:v>168.8065872003493</c:v>
                </c:pt>
                <c:pt idx="149">
                  <c:v>167.39073560797561</c:v>
                </c:pt>
                <c:pt idx="150">
                  <c:v>165.65619704067751</c:v>
                </c:pt>
                <c:pt idx="151">
                  <c:v>163.56983354362811</c:v>
                </c:pt>
                <c:pt idx="152">
                  <c:v>161.08953819160311</c:v>
                </c:pt>
                <c:pt idx="153">
                  <c:v>158.3316976182262</c:v>
                </c:pt>
                <c:pt idx="154">
                  <c:v>155.20279653342601</c:v>
                </c:pt>
                <c:pt idx="155">
                  <c:v>151.85481042001081</c:v>
                </c:pt>
                <c:pt idx="156">
                  <c:v>148.3499401486074</c:v>
                </c:pt>
                <c:pt idx="157">
                  <c:v>144.7459987451241</c:v>
                </c:pt>
                <c:pt idx="158">
                  <c:v>140.99496795238559</c:v>
                </c:pt>
                <c:pt idx="159">
                  <c:v>137.30319100846421</c:v>
                </c:pt>
                <c:pt idx="160">
                  <c:v>133.56461769376469</c:v>
                </c:pt>
                <c:pt idx="161">
                  <c:v>130.09756630248449</c:v>
                </c:pt>
                <c:pt idx="162">
                  <c:v>126.5441097584976</c:v>
                </c:pt>
                <c:pt idx="163">
                  <c:v>123.35123318129359</c:v>
                </c:pt>
                <c:pt idx="164">
                  <c:v>120.11796671545279</c:v>
                </c:pt>
                <c:pt idx="165">
                  <c:v>117.497442087558</c:v>
                </c:pt>
                <c:pt idx="166">
                  <c:v>115.1674002249348</c:v>
                </c:pt>
                <c:pt idx="167">
                  <c:v>113.3070359992673</c:v>
                </c:pt>
                <c:pt idx="168">
                  <c:v>111.7862752573849</c:v>
                </c:pt>
                <c:pt idx="169">
                  <c:v>110.7496036209143</c:v>
                </c:pt>
                <c:pt idx="170">
                  <c:v>110.14200343924691</c:v>
                </c:pt>
                <c:pt idx="171">
                  <c:v>110.0109475394695</c:v>
                </c:pt>
                <c:pt idx="172">
                  <c:v>110.3377660676402</c:v>
                </c:pt>
                <c:pt idx="173">
                  <c:v>111.1304276218974</c:v>
                </c:pt>
                <c:pt idx="174">
                  <c:v>112.3696353918194</c:v>
                </c:pt>
                <c:pt idx="175">
                  <c:v>113.9851095095933</c:v>
                </c:pt>
                <c:pt idx="176">
                  <c:v>116.070384526881</c:v>
                </c:pt>
                <c:pt idx="177">
                  <c:v>118.5609587148723</c:v>
                </c:pt>
                <c:pt idx="178">
                  <c:v>121.1867473368807</c:v>
                </c:pt>
                <c:pt idx="179">
                  <c:v>124.2088835445372</c:v>
                </c:pt>
                <c:pt idx="180">
                  <c:v>127.9343096576018</c:v>
                </c:pt>
                <c:pt idx="181">
                  <c:v>131.2723087811957</c:v>
                </c:pt>
                <c:pt idx="182">
                  <c:v>134.8582628986112</c:v>
                </c:pt>
                <c:pt idx="183">
                  <c:v>138.55904431856379</c:v>
                </c:pt>
                <c:pt idx="184">
                  <c:v>142.34229532012401</c:v>
                </c:pt>
                <c:pt idx="185">
                  <c:v>146.0379009448973</c:v>
                </c:pt>
                <c:pt idx="186">
                  <c:v>149.58338762634429</c:v>
                </c:pt>
                <c:pt idx="187">
                  <c:v>153.13402164124889</c:v>
                </c:pt>
                <c:pt idx="188">
                  <c:v>156.27339769906561</c:v>
                </c:pt>
                <c:pt idx="189">
                  <c:v>159.20090348343319</c:v>
                </c:pt>
                <c:pt idx="190">
                  <c:v>161.98094748679901</c:v>
                </c:pt>
                <c:pt idx="191">
                  <c:v>164.56640865637209</c:v>
                </c:pt>
                <c:pt idx="192">
                  <c:v>166.52168947513309</c:v>
                </c:pt>
                <c:pt idx="193">
                  <c:v>168.0436849839179</c:v>
                </c:pt>
                <c:pt idx="194">
                  <c:v>169.15131066897251</c:v>
                </c:pt>
                <c:pt idx="195">
                  <c:v>169.7954735858564</c:v>
                </c:pt>
                <c:pt idx="196">
                  <c:v>169.99905955945439</c:v>
                </c:pt>
                <c:pt idx="197">
                  <c:v>169.7425602538564</c:v>
                </c:pt>
                <c:pt idx="198">
                  <c:v>169.0163165848254</c:v>
                </c:pt>
                <c:pt idx="199">
                  <c:v>167.8600944965236</c:v>
                </c:pt>
                <c:pt idx="200">
                  <c:v>166.2817823596846</c:v>
                </c:pt>
                <c:pt idx="201">
                  <c:v>164.27002631442591</c:v>
                </c:pt>
                <c:pt idx="202">
                  <c:v>161.9192913995862</c:v>
                </c:pt>
                <c:pt idx="203">
                  <c:v>159.17973781493939</c:v>
                </c:pt>
                <c:pt idx="204">
                  <c:v>155.85521795735701</c:v>
                </c:pt>
                <c:pt idx="205">
                  <c:v>152.6327576647117</c:v>
                </c:pt>
                <c:pt idx="206">
                  <c:v>149.2094698303319</c:v>
                </c:pt>
                <c:pt idx="207">
                  <c:v>145.51399585350671</c:v>
                </c:pt>
                <c:pt idx="208">
                  <c:v>141.93842494276021</c:v>
                </c:pt>
                <c:pt idx="209">
                  <c:v>138.1855128425747</c:v>
                </c:pt>
                <c:pt idx="210">
                  <c:v>134.54916488397129</c:v>
                </c:pt>
                <c:pt idx="211">
                  <c:v>130.84849718229361</c:v>
                </c:pt>
                <c:pt idx="212">
                  <c:v>127.4074251586931</c:v>
                </c:pt>
                <c:pt idx="213">
                  <c:v>124.1825781123634</c:v>
                </c:pt>
                <c:pt idx="214">
                  <c:v>120.7965666106446</c:v>
                </c:pt>
                <c:pt idx="215">
                  <c:v>118.1101285602726</c:v>
                </c:pt>
                <c:pt idx="216">
                  <c:v>115.77301714024379</c:v>
                </c:pt>
                <c:pt idx="217">
                  <c:v>113.768061315002</c:v>
                </c:pt>
                <c:pt idx="218">
                  <c:v>112.139122336517</c:v>
                </c:pt>
                <c:pt idx="219">
                  <c:v>110.9908950352786</c:v>
                </c:pt>
                <c:pt idx="220">
                  <c:v>110.2664698110095</c:v>
                </c:pt>
                <c:pt idx="221">
                  <c:v>110.0012646017432</c:v>
                </c:pt>
                <c:pt idx="222">
                  <c:v>110.2034042182115</c:v>
                </c:pt>
                <c:pt idx="223">
                  <c:v>110.8494720309521</c:v>
                </c:pt>
                <c:pt idx="224">
                  <c:v>111.93121904492121</c:v>
                </c:pt>
                <c:pt idx="225">
                  <c:v>113.43744988181641</c:v>
                </c:pt>
                <c:pt idx="226">
                  <c:v>115.5847884739018</c:v>
                </c:pt>
                <c:pt idx="227">
                  <c:v>117.9117685987937</c:v>
                </c:pt>
                <c:pt idx="228">
                  <c:v>120.64648974772931</c:v>
                </c:pt>
                <c:pt idx="229">
                  <c:v>123.64417230910711</c:v>
                </c:pt>
                <c:pt idx="230">
                  <c:v>126.8987409093891</c:v>
                </c:pt>
                <c:pt idx="231">
                  <c:v>130.37722385092999</c:v>
                </c:pt>
                <c:pt idx="232">
                  <c:v>133.87616762862581</c:v>
                </c:pt>
              </c:numCache>
            </c:numRef>
          </c:xVal>
          <c:yVal>
            <c:numRef>
              <c:f>'Robot Positions'!$G$2:$G$234</c:f>
              <c:numCache>
                <c:formatCode>General</c:formatCode>
                <c:ptCount val="233"/>
                <c:pt idx="0">
                  <c:v>147.32144828581869</c:v>
                </c:pt>
                <c:pt idx="1">
                  <c:v>151.35656018102719</c:v>
                </c:pt>
                <c:pt idx="2">
                  <c:v>153.58205855528379</c:v>
                </c:pt>
                <c:pt idx="3">
                  <c:v>155.52643639500619</c:v>
                </c:pt>
                <c:pt idx="4">
                  <c:v>157.2912214913631</c:v>
                </c:pt>
                <c:pt idx="5">
                  <c:v>158.60227290215141</c:v>
                </c:pt>
                <c:pt idx="6">
                  <c:v>159.5182558851215</c:v>
                </c:pt>
                <c:pt idx="7">
                  <c:v>159.96019865286939</c:v>
                </c:pt>
                <c:pt idx="8">
                  <c:v>159.93232656685171</c:v>
                </c:pt>
                <c:pt idx="9">
                  <c:v>159.45194035878649</c:v>
                </c:pt>
                <c:pt idx="10">
                  <c:v>158.50835777915361</c:v>
                </c:pt>
                <c:pt idx="11">
                  <c:v>157.13159084346111</c:v>
                </c:pt>
                <c:pt idx="12">
                  <c:v>155.3688865330632</c:v>
                </c:pt>
                <c:pt idx="13">
                  <c:v>153.18023767464459</c:v>
                </c:pt>
                <c:pt idx="14">
                  <c:v>150.3347066426436</c:v>
                </c:pt>
                <c:pt idx="15">
                  <c:v>147.4914391109248</c:v>
                </c:pt>
                <c:pt idx="16">
                  <c:v>144.349880214585</c:v>
                </c:pt>
                <c:pt idx="17">
                  <c:v>140.98984394533269</c:v>
                </c:pt>
                <c:pt idx="18">
                  <c:v>137.41863722200949</c:v>
                </c:pt>
                <c:pt idx="19">
                  <c:v>133.7610035804272</c:v>
                </c:pt>
                <c:pt idx="20">
                  <c:v>130.04548762477961</c:v>
                </c:pt>
                <c:pt idx="21">
                  <c:v>126.34395189809329</c:v>
                </c:pt>
                <c:pt idx="22">
                  <c:v>122.8094066897758</c:v>
                </c:pt>
                <c:pt idx="23">
                  <c:v>119.2294814816532</c:v>
                </c:pt>
                <c:pt idx="24">
                  <c:v>115.79633583493469</c:v>
                </c:pt>
                <c:pt idx="25">
                  <c:v>112.6771538696854</c:v>
                </c:pt>
                <c:pt idx="26">
                  <c:v>109.4708111187431</c:v>
                </c:pt>
                <c:pt idx="27">
                  <c:v>106.95765916867521</c:v>
                </c:pt>
                <c:pt idx="28">
                  <c:v>104.72325334759</c:v>
                </c:pt>
                <c:pt idx="29">
                  <c:v>102.8971708964731</c:v>
                </c:pt>
                <c:pt idx="30">
                  <c:v>101.53147115633131</c:v>
                </c:pt>
                <c:pt idx="31">
                  <c:v>100.5845001802041</c:v>
                </c:pt>
                <c:pt idx="32">
                  <c:v>100.088971713455</c:v>
                </c:pt>
                <c:pt idx="33">
                  <c:v>100.0336727402797</c:v>
                </c:pt>
                <c:pt idx="34">
                  <c:v>100.4404842815192</c:v>
                </c:pt>
                <c:pt idx="35">
                  <c:v>101.4183357863638</c:v>
                </c:pt>
                <c:pt idx="36">
                  <c:v>102.780262882987</c:v>
                </c:pt>
                <c:pt idx="37">
                  <c:v>104.54447024891439</c:v>
                </c:pt>
                <c:pt idx="38">
                  <c:v>106.7825674780467</c:v>
                </c:pt>
                <c:pt idx="39">
                  <c:v>109.2713024232015</c:v>
                </c:pt>
                <c:pt idx="40">
                  <c:v>112.0594384772124</c:v>
                </c:pt>
                <c:pt idx="41">
                  <c:v>115.1631924492148</c:v>
                </c:pt>
                <c:pt idx="42">
                  <c:v>118.5352926675212</c:v>
                </c:pt>
                <c:pt idx="43">
                  <c:v>122.14408385646161</c:v>
                </c:pt>
                <c:pt idx="44">
                  <c:v>125.7613890824007</c:v>
                </c:pt>
                <c:pt idx="45">
                  <c:v>129.33477180120909</c:v>
                </c:pt>
                <c:pt idx="46">
                  <c:v>133.0830908679836</c:v>
                </c:pt>
                <c:pt idx="47">
                  <c:v>136.90149920709811</c:v>
                </c:pt>
                <c:pt idx="48">
                  <c:v>140.43202190755491</c:v>
                </c:pt>
                <c:pt idx="49">
                  <c:v>143.76976443868051</c:v>
                </c:pt>
                <c:pt idx="50">
                  <c:v>146.9159566914594</c:v>
                </c:pt>
                <c:pt idx="51">
                  <c:v>149.8993914210061</c:v>
                </c:pt>
                <c:pt idx="52">
                  <c:v>152.80153435160051</c:v>
                </c:pt>
                <c:pt idx="53">
                  <c:v>155.016275839222</c:v>
                </c:pt>
                <c:pt idx="54">
                  <c:v>156.84807681883271</c:v>
                </c:pt>
                <c:pt idx="55">
                  <c:v>158.30927744262701</c:v>
                </c:pt>
                <c:pt idx="56">
                  <c:v>159.30842293307589</c:v>
                </c:pt>
                <c:pt idx="57">
                  <c:v>159.88794414603541</c:v>
                </c:pt>
                <c:pt idx="58">
                  <c:v>159.98085153827921</c:v>
                </c:pt>
                <c:pt idx="59">
                  <c:v>159.61243054028799</c:v>
                </c:pt>
                <c:pt idx="60">
                  <c:v>158.7805801234052</c:v>
                </c:pt>
                <c:pt idx="61">
                  <c:v>157.51598262595849</c:v>
                </c:pt>
                <c:pt idx="62">
                  <c:v>155.7934868584949</c:v>
                </c:pt>
                <c:pt idx="63">
                  <c:v>153.6420678038624</c:v>
                </c:pt>
                <c:pt idx="64">
                  <c:v>151.21486349269739</c:v>
                </c:pt>
                <c:pt idx="65">
                  <c:v>148.42618874835611</c:v>
                </c:pt>
                <c:pt idx="66">
                  <c:v>145.35729802809959</c:v>
                </c:pt>
                <c:pt idx="67">
                  <c:v>142.12919320880741</c:v>
                </c:pt>
                <c:pt idx="68">
                  <c:v>138.63716160340331</c:v>
                </c:pt>
                <c:pt idx="69">
                  <c:v>134.56423370595019</c:v>
                </c:pt>
                <c:pt idx="70">
                  <c:v>130.9877891583163</c:v>
                </c:pt>
                <c:pt idx="71">
                  <c:v>127.26617732220529</c:v>
                </c:pt>
                <c:pt idx="72">
                  <c:v>123.5574975810805</c:v>
                </c:pt>
                <c:pt idx="73">
                  <c:v>119.94057961938189</c:v>
                </c:pt>
                <c:pt idx="74">
                  <c:v>116.5707343126912</c:v>
                </c:pt>
                <c:pt idx="75">
                  <c:v>113.4010609972476</c:v>
                </c:pt>
                <c:pt idx="76">
                  <c:v>110.3654398940581</c:v>
                </c:pt>
                <c:pt idx="77">
                  <c:v>107.6959748150382</c:v>
                </c:pt>
                <c:pt idx="78">
                  <c:v>105.3655097960397</c:v>
                </c:pt>
                <c:pt idx="79">
                  <c:v>103.43448145235089</c:v>
                </c:pt>
                <c:pt idx="80">
                  <c:v>101.92307204995301</c:v>
                </c:pt>
                <c:pt idx="81">
                  <c:v>100.822113031047</c:v>
                </c:pt>
                <c:pt idx="82">
                  <c:v>100.1894934968707</c:v>
                </c:pt>
                <c:pt idx="83">
                  <c:v>100.00325018348261</c:v>
                </c:pt>
                <c:pt idx="84">
                  <c:v>100.293140186643</c:v>
                </c:pt>
                <c:pt idx="85">
                  <c:v>101.0401354576897</c:v>
                </c:pt>
                <c:pt idx="86">
                  <c:v>102.3538581453309</c:v>
                </c:pt>
                <c:pt idx="87">
                  <c:v>104.0265091664257</c:v>
                </c:pt>
                <c:pt idx="88">
                  <c:v>106.01394398808669</c:v>
                </c:pt>
                <c:pt idx="89">
                  <c:v>108.4352619276011</c:v>
                </c:pt>
                <c:pt idx="90">
                  <c:v>111.2459263423043</c:v>
                </c:pt>
                <c:pt idx="91">
                  <c:v>114.3164664865439</c:v>
                </c:pt>
                <c:pt idx="92">
                  <c:v>117.5231993089547</c:v>
                </c:pt>
                <c:pt idx="93">
                  <c:v>121.055735071478</c:v>
                </c:pt>
                <c:pt idx="94">
                  <c:v>124.6732279986646</c:v>
                </c:pt>
                <c:pt idx="95">
                  <c:v>128.3684520440849</c:v>
                </c:pt>
                <c:pt idx="96">
                  <c:v>132.04745371987269</c:v>
                </c:pt>
                <c:pt idx="97">
                  <c:v>135.75595230647201</c:v>
                </c:pt>
                <c:pt idx="98">
                  <c:v>139.34607325609269</c:v>
                </c:pt>
                <c:pt idx="99">
                  <c:v>142.86547810738691</c:v>
                </c:pt>
                <c:pt idx="100">
                  <c:v>146.4499793086548</c:v>
                </c:pt>
                <c:pt idx="101">
                  <c:v>149.35150146172799</c:v>
                </c:pt>
                <c:pt idx="102">
                  <c:v>152.05274196028211</c:v>
                </c:pt>
                <c:pt idx="103">
                  <c:v>154.38605220371571</c:v>
                </c:pt>
                <c:pt idx="104">
                  <c:v>156.33402083122459</c:v>
                </c:pt>
                <c:pt idx="105">
                  <c:v>157.93501013130469</c:v>
                </c:pt>
                <c:pt idx="106">
                  <c:v>159.0494767261099</c:v>
                </c:pt>
                <c:pt idx="107">
                  <c:v>159.77540812828761</c:v>
                </c:pt>
                <c:pt idx="108">
                  <c:v>159.99994784700769</c:v>
                </c:pt>
                <c:pt idx="109">
                  <c:v>159.76182885243031</c:v>
                </c:pt>
                <c:pt idx="110">
                  <c:v>159.06951589257409</c:v>
                </c:pt>
                <c:pt idx="111">
                  <c:v>157.97328825442429</c:v>
                </c:pt>
                <c:pt idx="112">
                  <c:v>156.4079252770027</c:v>
                </c:pt>
                <c:pt idx="113">
                  <c:v>154.40880153383401</c:v>
                </c:pt>
                <c:pt idx="114">
                  <c:v>151.79886401061921</c:v>
                </c:pt>
                <c:pt idx="115">
                  <c:v>149.10981153655541</c:v>
                </c:pt>
                <c:pt idx="116">
                  <c:v>146.0850939562562</c:v>
                </c:pt>
                <c:pt idx="117">
                  <c:v>142.83802780239401</c:v>
                </c:pt>
                <c:pt idx="118">
                  <c:v>139.3943408796215</c:v>
                </c:pt>
                <c:pt idx="119">
                  <c:v>135.8040062055353</c:v>
                </c:pt>
                <c:pt idx="120">
                  <c:v>132.14816274336329</c:v>
                </c:pt>
                <c:pt idx="121">
                  <c:v>128.4250743347101</c:v>
                </c:pt>
                <c:pt idx="122">
                  <c:v>124.71695034453241</c:v>
                </c:pt>
                <c:pt idx="123">
                  <c:v>121.0997658081199</c:v>
                </c:pt>
                <c:pt idx="124">
                  <c:v>117.56530365796429</c:v>
                </c:pt>
                <c:pt idx="125">
                  <c:v>114.2527356946643</c:v>
                </c:pt>
                <c:pt idx="126">
                  <c:v>111.2593708629776</c:v>
                </c:pt>
                <c:pt idx="127">
                  <c:v>108.17952792075489</c:v>
                </c:pt>
                <c:pt idx="128">
                  <c:v>105.9046648998192</c:v>
                </c:pt>
                <c:pt idx="129">
                  <c:v>103.8713796364771</c:v>
                </c:pt>
                <c:pt idx="130">
                  <c:v>102.23978563591329</c:v>
                </c:pt>
                <c:pt idx="131">
                  <c:v>101.0291384877564</c:v>
                </c:pt>
                <c:pt idx="132">
                  <c:v>100.2846990050829</c:v>
                </c:pt>
                <c:pt idx="133">
                  <c:v>100.0028096763421</c:v>
                </c:pt>
                <c:pt idx="134">
                  <c:v>100.1810486837342</c:v>
                </c:pt>
                <c:pt idx="135">
                  <c:v>100.8033242437964</c:v>
                </c:pt>
                <c:pt idx="136">
                  <c:v>101.8871252023323</c:v>
                </c:pt>
                <c:pt idx="137">
                  <c:v>103.3745056359034</c:v>
                </c:pt>
                <c:pt idx="138">
                  <c:v>105.27215250002411</c:v>
                </c:pt>
                <c:pt idx="139">
                  <c:v>107.80654170405219</c:v>
                </c:pt>
                <c:pt idx="140">
                  <c:v>110.5914526737286</c:v>
                </c:pt>
                <c:pt idx="141">
                  <c:v>113.5421360258855</c:v>
                </c:pt>
                <c:pt idx="142">
                  <c:v>116.7369660198347</c:v>
                </c:pt>
                <c:pt idx="143">
                  <c:v>120.1816889962428</c:v>
                </c:pt>
                <c:pt idx="144">
                  <c:v>123.6808046877866</c:v>
                </c:pt>
                <c:pt idx="145">
                  <c:v>127.332478010651</c:v>
                </c:pt>
                <c:pt idx="146">
                  <c:v>131.06892509587871</c:v>
                </c:pt>
                <c:pt idx="147">
                  <c:v>134.68560526141741</c:v>
                </c:pt>
                <c:pt idx="148">
                  <c:v>138.3773822802037</c:v>
                </c:pt>
                <c:pt idx="149">
                  <c:v>142.2371403053973</c:v>
                </c:pt>
                <c:pt idx="150">
                  <c:v>145.54861901938349</c:v>
                </c:pt>
                <c:pt idx="151">
                  <c:v>148.55971300224391</c:v>
                </c:pt>
                <c:pt idx="152">
                  <c:v>151.33615192261519</c:v>
                </c:pt>
                <c:pt idx="153">
                  <c:v>153.7476075096823</c:v>
                </c:pt>
                <c:pt idx="154">
                  <c:v>155.8626173765002</c:v>
                </c:pt>
                <c:pt idx="155">
                  <c:v>157.55836479012501</c:v>
                </c:pt>
                <c:pt idx="156">
                  <c:v>158.8145536060282</c:v>
                </c:pt>
                <c:pt idx="157">
                  <c:v>159.62221288005469</c:v>
                </c:pt>
                <c:pt idx="158">
                  <c:v>159.9834961065871</c:v>
                </c:pt>
                <c:pt idx="159">
                  <c:v>159.87854115018291</c:v>
                </c:pt>
                <c:pt idx="160">
                  <c:v>159.3016356979025</c:v>
                </c:pt>
                <c:pt idx="161">
                  <c:v>158.31857706288059</c:v>
                </c:pt>
                <c:pt idx="162">
                  <c:v>156.81303820548209</c:v>
                </c:pt>
                <c:pt idx="163">
                  <c:v>154.9563331324203</c:v>
                </c:pt>
                <c:pt idx="164">
                  <c:v>152.4656349225246</c:v>
                </c:pt>
                <c:pt idx="165">
                  <c:v>149.8402340560084</c:v>
                </c:pt>
                <c:pt idx="166">
                  <c:v>146.83276532276949</c:v>
                </c:pt>
                <c:pt idx="167">
                  <c:v>143.69254077428991</c:v>
                </c:pt>
                <c:pt idx="168">
                  <c:v>140.19733966032069</c:v>
                </c:pt>
                <c:pt idx="169">
                  <c:v>136.6644063251255</c:v>
                </c:pt>
                <c:pt idx="170">
                  <c:v>132.88571831075211</c:v>
                </c:pt>
                <c:pt idx="171">
                  <c:v>129.18960964988969</c:v>
                </c:pt>
                <c:pt idx="172">
                  <c:v>125.51091566776</c:v>
                </c:pt>
                <c:pt idx="173">
                  <c:v>121.84231707495969</c:v>
                </c:pt>
                <c:pt idx="174">
                  <c:v>118.3139847844099</c:v>
                </c:pt>
                <c:pt idx="175">
                  <c:v>115.0592679974458</c:v>
                </c:pt>
                <c:pt idx="176">
                  <c:v>111.9065342372263</c:v>
                </c:pt>
                <c:pt idx="177">
                  <c:v>109.0150647183607</c:v>
                </c:pt>
                <c:pt idx="178">
                  <c:v>106.632040648922</c:v>
                </c:pt>
                <c:pt idx="179">
                  <c:v>104.4923415208293</c:v>
                </c:pt>
                <c:pt idx="180">
                  <c:v>102.5333089622838</c:v>
                </c:pt>
                <c:pt idx="181">
                  <c:v>101.29760626726041</c:v>
                </c:pt>
                <c:pt idx="182">
                  <c:v>100.4439085875652</c:v>
                </c:pt>
                <c:pt idx="183">
                  <c:v>100.03462587044611</c:v>
                </c:pt>
                <c:pt idx="184">
                  <c:v>100.09157890102981</c:v>
                </c:pt>
                <c:pt idx="185">
                  <c:v>100.61388504447029</c:v>
                </c:pt>
                <c:pt idx="186">
                  <c:v>101.57186813026171</c:v>
                </c:pt>
                <c:pt idx="187">
                  <c:v>103.027838879185</c:v>
                </c:pt>
                <c:pt idx="188">
                  <c:v>104.79729127002329</c:v>
                </c:pt>
                <c:pt idx="189">
                  <c:v>106.9495053107339</c:v>
                </c:pt>
                <c:pt idx="190">
                  <c:v>109.58339039941789</c:v>
                </c:pt>
                <c:pt idx="191">
                  <c:v>112.7810695533047</c:v>
                </c:pt>
                <c:pt idx="192">
                  <c:v>115.9785882527965</c:v>
                </c:pt>
                <c:pt idx="193">
                  <c:v>119.34393447266881</c:v>
                </c:pt>
                <c:pt idx="194">
                  <c:v>122.9147275083419</c:v>
                </c:pt>
                <c:pt idx="195">
                  <c:v>126.5028935111244</c:v>
                </c:pt>
                <c:pt idx="196">
                  <c:v>130.23754062453759</c:v>
                </c:pt>
                <c:pt idx="197">
                  <c:v>133.92174827668981</c:v>
                </c:pt>
                <c:pt idx="198">
                  <c:v>137.6192763336937</c:v>
                </c:pt>
                <c:pt idx="199">
                  <c:v>141.1272249300882</c:v>
                </c:pt>
                <c:pt idx="200">
                  <c:v>144.4660953957235</c:v>
                </c:pt>
                <c:pt idx="201">
                  <c:v>147.63422305340029</c:v>
                </c:pt>
                <c:pt idx="202">
                  <c:v>150.48278947165221</c:v>
                </c:pt>
                <c:pt idx="203">
                  <c:v>153.06810909784721</c:v>
                </c:pt>
                <c:pt idx="204">
                  <c:v>155.46786334824151</c:v>
                </c:pt>
                <c:pt idx="205">
                  <c:v>157.21053902047271</c:v>
                </c:pt>
                <c:pt idx="206">
                  <c:v>158.55145645048961</c:v>
                </c:pt>
                <c:pt idx="207">
                  <c:v>159.48891062293609</c:v>
                </c:pt>
                <c:pt idx="208">
                  <c:v>159.9373096443432</c:v>
                </c:pt>
                <c:pt idx="209">
                  <c:v>159.94507699698801</c:v>
                </c:pt>
                <c:pt idx="210">
                  <c:v>159.50065078159921</c:v>
                </c:pt>
                <c:pt idx="211">
                  <c:v>158.57008918742659</c:v>
                </c:pt>
                <c:pt idx="212">
                  <c:v>157.22915824747591</c:v>
                </c:pt>
                <c:pt idx="213">
                  <c:v>155.4913547075968</c:v>
                </c:pt>
                <c:pt idx="214">
                  <c:v>153.04838705984841</c:v>
                </c:pt>
                <c:pt idx="215">
                  <c:v>150.51422746174489</c:v>
                </c:pt>
                <c:pt idx="216">
                  <c:v>147.69331233865151</c:v>
                </c:pt>
                <c:pt idx="217">
                  <c:v>144.5562836200215</c:v>
                </c:pt>
                <c:pt idx="218">
                  <c:v>141.12526385396919</c:v>
                </c:pt>
                <c:pt idx="219">
                  <c:v>137.6466874622792</c:v>
                </c:pt>
                <c:pt idx="220">
                  <c:v>133.98963438179391</c:v>
                </c:pt>
                <c:pt idx="221">
                  <c:v>130.27545327257721</c:v>
                </c:pt>
                <c:pt idx="222">
                  <c:v>126.5124679475731</c:v>
                </c:pt>
                <c:pt idx="223">
                  <c:v>122.9115079794248</c:v>
                </c:pt>
                <c:pt idx="224">
                  <c:v>119.4102155028629</c:v>
                </c:pt>
                <c:pt idx="225">
                  <c:v>116.05615077466121</c:v>
                </c:pt>
                <c:pt idx="226">
                  <c:v>112.56734540765861</c:v>
                </c:pt>
                <c:pt idx="227">
                  <c:v>109.6995065683919</c:v>
                </c:pt>
                <c:pt idx="228">
                  <c:v>107.0774861562862</c:v>
                </c:pt>
                <c:pt idx="229">
                  <c:v>104.8507077525864</c:v>
                </c:pt>
                <c:pt idx="230">
                  <c:v>103.0119098445132</c:v>
                </c:pt>
                <c:pt idx="231">
                  <c:v>101.5851767701277</c:v>
                </c:pt>
                <c:pt idx="232">
                  <c:v>100.6316722115932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D-43D2-86CB-904C2E28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92303"/>
        <c:axId val="1203358943"/>
      </c:scatterChart>
      <c:valAx>
        <c:axId val="119969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58943"/>
        <c:crosses val="autoZero"/>
        <c:crossBetween val="midCat"/>
      </c:valAx>
      <c:valAx>
        <c:axId val="12033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9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224287</xdr:colOff>
      <xdr:row>16</xdr:row>
      <xdr:rowOff>25880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D9235F-335A-4505-9820-5CFC8B2B2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abSelected="1" workbookViewId="0">
      <selection activeCell="H6" sqref="H6"/>
    </sheetView>
  </sheetViews>
  <sheetFormatPr defaultRowHeight="14.3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0.61551809310913086</v>
      </c>
      <c r="C2">
        <v>177.14</v>
      </c>
      <c r="D2">
        <v>140.71</v>
      </c>
      <c r="E2">
        <v>93.814074834290366</v>
      </c>
      <c r="F2">
        <v>164.49423257180581</v>
      </c>
      <c r="G2">
        <v>147.32144828581869</v>
      </c>
      <c r="H2" t="s">
        <v>8</v>
      </c>
    </row>
    <row r="3" spans="1:8" x14ac:dyDescent="0.25">
      <c r="A3" s="1">
        <v>1</v>
      </c>
      <c r="B3">
        <v>0.79217910766601563</v>
      </c>
      <c r="C3">
        <v>177.14</v>
      </c>
      <c r="D3">
        <v>140.71</v>
      </c>
      <c r="E3">
        <v>93.814074834290366</v>
      </c>
      <c r="F3">
        <v>161.0688712852436</v>
      </c>
      <c r="G3">
        <v>151.35656018102719</v>
      </c>
      <c r="H3" t="s">
        <v>7</v>
      </c>
    </row>
    <row r="4" spans="1:8" x14ac:dyDescent="0.25">
      <c r="A4" s="1">
        <v>2</v>
      </c>
      <c r="B4">
        <v>0.90442299842834473</v>
      </c>
      <c r="C4">
        <v>177.14</v>
      </c>
      <c r="D4">
        <v>140.71</v>
      </c>
      <c r="E4">
        <v>93.814074834290366</v>
      </c>
      <c r="F4">
        <v>158.54417736906021</v>
      </c>
      <c r="G4">
        <v>153.58205855528379</v>
      </c>
      <c r="H4" t="s">
        <v>9</v>
      </c>
    </row>
    <row r="5" spans="1:8" x14ac:dyDescent="0.25">
      <c r="A5" s="1">
        <v>3</v>
      </c>
      <c r="B5">
        <v>1.01766037940979</v>
      </c>
      <c r="C5">
        <v>177.02</v>
      </c>
      <c r="D5">
        <v>140.94999999999999</v>
      </c>
      <c r="E5">
        <v>94.573921259900857</v>
      </c>
      <c r="F5">
        <v>155.7607437950023</v>
      </c>
      <c r="G5">
        <v>155.52643639500619</v>
      </c>
    </row>
    <row r="6" spans="1:8" x14ac:dyDescent="0.25">
      <c r="A6" s="1">
        <v>4</v>
      </c>
      <c r="B6">
        <v>1.1425788402557371</v>
      </c>
      <c r="C6">
        <v>177.02</v>
      </c>
      <c r="D6">
        <v>141.19999999999999</v>
      </c>
      <c r="E6">
        <v>93.136358368332594</v>
      </c>
      <c r="F6">
        <v>152.4574969199017</v>
      </c>
      <c r="G6">
        <v>157.2912214913631</v>
      </c>
    </row>
    <row r="7" spans="1:8" x14ac:dyDescent="0.25">
      <c r="A7" s="1">
        <v>5</v>
      </c>
      <c r="B7">
        <v>1.2643415927886961</v>
      </c>
      <c r="C7">
        <v>176.65</v>
      </c>
      <c r="D7">
        <v>143.03</v>
      </c>
      <c r="E7">
        <v>96.934348901269558</v>
      </c>
      <c r="F7">
        <v>149.0504135171193</v>
      </c>
      <c r="G7">
        <v>158.60227290215141</v>
      </c>
    </row>
    <row r="8" spans="1:8" x14ac:dyDescent="0.25">
      <c r="A8" s="1">
        <v>6</v>
      </c>
      <c r="B8">
        <v>1.3913455009460449</v>
      </c>
      <c r="C8">
        <v>175.67</v>
      </c>
      <c r="D8">
        <v>145.22999999999999</v>
      </c>
      <c r="E8">
        <v>100.2348027634232</v>
      </c>
      <c r="F8">
        <v>145.35467734793511</v>
      </c>
      <c r="G8">
        <v>159.5182558851215</v>
      </c>
    </row>
    <row r="9" spans="1:8" x14ac:dyDescent="0.25">
      <c r="A9" s="1">
        <v>7</v>
      </c>
      <c r="B9">
        <v>1.5192792415618901</v>
      </c>
      <c r="C9">
        <v>174.7</v>
      </c>
      <c r="D9">
        <v>148.16999999999999</v>
      </c>
      <c r="E9">
        <v>103.2848664849022</v>
      </c>
      <c r="F9">
        <v>141.5448290133879</v>
      </c>
      <c r="G9">
        <v>159.96019865286939</v>
      </c>
    </row>
    <row r="10" spans="1:8" x14ac:dyDescent="0.25">
      <c r="A10" s="1">
        <v>8</v>
      </c>
      <c r="B10">
        <v>1.637977123260498</v>
      </c>
      <c r="C10">
        <v>173.59</v>
      </c>
      <c r="D10">
        <v>150.37</v>
      </c>
      <c r="E10">
        <v>105.9453959009229</v>
      </c>
      <c r="F10">
        <v>137.9860917857691</v>
      </c>
      <c r="G10">
        <v>159.93232656685171</v>
      </c>
    </row>
    <row r="11" spans="1:8" x14ac:dyDescent="0.25">
      <c r="A11" s="1">
        <v>9</v>
      </c>
      <c r="B11">
        <v>1.7622358798980711</v>
      </c>
      <c r="C11">
        <v>171.27</v>
      </c>
      <c r="D11">
        <v>154.03</v>
      </c>
      <c r="E11">
        <v>110.7460802756834</v>
      </c>
      <c r="F11">
        <v>134.29182961865331</v>
      </c>
      <c r="G11">
        <v>159.45194035878649</v>
      </c>
    </row>
    <row r="12" spans="1:8" x14ac:dyDescent="0.25">
      <c r="A12" s="1">
        <v>10</v>
      </c>
      <c r="B12">
        <v>1.887463331222534</v>
      </c>
      <c r="C12">
        <v>169.68</v>
      </c>
      <c r="D12">
        <v>156.85</v>
      </c>
      <c r="E12">
        <v>112.6805596070249</v>
      </c>
      <c r="F12">
        <v>130.65796934624089</v>
      </c>
      <c r="G12">
        <v>158.50835777915361</v>
      </c>
    </row>
    <row r="13" spans="1:8" x14ac:dyDescent="0.25">
      <c r="A13" s="1">
        <v>11</v>
      </c>
      <c r="B13">
        <v>2.0116531848907471</v>
      </c>
      <c r="C13">
        <v>168.7</v>
      </c>
      <c r="D13">
        <v>158.44</v>
      </c>
      <c r="E13">
        <v>116.565051177078</v>
      </c>
      <c r="F13">
        <v>127.19856342815309</v>
      </c>
      <c r="G13">
        <v>157.13159084346111</v>
      </c>
    </row>
    <row r="14" spans="1:8" x14ac:dyDescent="0.25">
      <c r="A14" s="1">
        <v>12</v>
      </c>
      <c r="B14">
        <v>2.133849143981934</v>
      </c>
      <c r="C14">
        <v>166.38</v>
      </c>
      <c r="D14">
        <v>161.74</v>
      </c>
      <c r="E14">
        <v>119.0546040990771</v>
      </c>
      <c r="F14">
        <v>123.9868929912848</v>
      </c>
      <c r="G14">
        <v>155.3688865330632</v>
      </c>
    </row>
    <row r="15" spans="1:8" x14ac:dyDescent="0.25">
      <c r="A15" s="1">
        <v>13</v>
      </c>
      <c r="B15">
        <v>2.2585489749908452</v>
      </c>
      <c r="C15">
        <v>164.43</v>
      </c>
      <c r="D15">
        <v>163.69</v>
      </c>
      <c r="E15">
        <v>122.0925913287342</v>
      </c>
      <c r="F15">
        <v>120.95593054657201</v>
      </c>
      <c r="G15">
        <v>153.18023767464459</v>
      </c>
    </row>
    <row r="16" spans="1:8" x14ac:dyDescent="0.25">
      <c r="A16" s="1">
        <v>14</v>
      </c>
      <c r="B16">
        <v>2.396794319152832</v>
      </c>
      <c r="C16">
        <v>161.37</v>
      </c>
      <c r="D16">
        <v>166.75</v>
      </c>
      <c r="E16">
        <v>124.99202019855871</v>
      </c>
      <c r="F16">
        <v>117.9432616700105</v>
      </c>
      <c r="G16">
        <v>150.3347066426436</v>
      </c>
    </row>
    <row r="17" spans="1:7" x14ac:dyDescent="0.25">
      <c r="A17" s="1">
        <v>15</v>
      </c>
      <c r="B17">
        <v>2.5191173553466801</v>
      </c>
      <c r="C17">
        <v>159.78</v>
      </c>
      <c r="D17">
        <v>168.7</v>
      </c>
      <c r="E17">
        <v>128.78436410029741</v>
      </c>
      <c r="F17">
        <v>115.6268681161241</v>
      </c>
      <c r="G17">
        <v>147.4914391109248</v>
      </c>
    </row>
    <row r="18" spans="1:7" x14ac:dyDescent="0.25">
      <c r="A18" s="1">
        <v>16</v>
      </c>
      <c r="B18">
        <v>2.6428413391113281</v>
      </c>
      <c r="C18">
        <v>156.97</v>
      </c>
      <c r="D18">
        <v>170.66</v>
      </c>
      <c r="E18">
        <v>130.60129464500449</v>
      </c>
      <c r="F18">
        <v>113.6545841211974</v>
      </c>
      <c r="G18">
        <v>144.349880214585</v>
      </c>
    </row>
    <row r="19" spans="1:7" x14ac:dyDescent="0.25">
      <c r="A19" s="1">
        <v>17</v>
      </c>
      <c r="B19">
        <v>2.7665328979492192</v>
      </c>
      <c r="C19">
        <v>154.28</v>
      </c>
      <c r="D19">
        <v>172.74</v>
      </c>
      <c r="E19">
        <v>135.55625222708071</v>
      </c>
      <c r="F19">
        <v>112.0854279979572</v>
      </c>
      <c r="G19">
        <v>140.98984394533269</v>
      </c>
    </row>
    <row r="20" spans="1:7" x14ac:dyDescent="0.25">
      <c r="A20" s="1">
        <v>18</v>
      </c>
      <c r="B20">
        <v>2.8917124271392818</v>
      </c>
      <c r="C20">
        <v>152.19999999999999</v>
      </c>
      <c r="D20">
        <v>173.84</v>
      </c>
      <c r="E20">
        <v>136.6683374482933</v>
      </c>
      <c r="F20">
        <v>110.93173858366799</v>
      </c>
      <c r="G20">
        <v>137.41863722200949</v>
      </c>
    </row>
    <row r="21" spans="1:7" x14ac:dyDescent="0.25">
      <c r="A21" s="1">
        <v>19</v>
      </c>
      <c r="B21">
        <v>3.0158951282501221</v>
      </c>
      <c r="C21">
        <v>148.53</v>
      </c>
      <c r="D21">
        <v>176.04</v>
      </c>
      <c r="E21">
        <v>143.28579702395379</v>
      </c>
      <c r="F21">
        <v>110.2366861376625</v>
      </c>
      <c r="G21">
        <v>133.7610035804272</v>
      </c>
    </row>
    <row r="22" spans="1:7" x14ac:dyDescent="0.25">
      <c r="A22" s="1">
        <v>20</v>
      </c>
      <c r="B22">
        <v>3.1400763988494869</v>
      </c>
      <c r="C22">
        <v>146.21</v>
      </c>
      <c r="D22">
        <v>177.26</v>
      </c>
      <c r="E22">
        <v>144.0902769208223</v>
      </c>
      <c r="F22">
        <v>110.00003448542</v>
      </c>
      <c r="G22">
        <v>130.04548762477961</v>
      </c>
    </row>
    <row r="23" spans="1:7" x14ac:dyDescent="0.25">
      <c r="A23" s="1">
        <v>21</v>
      </c>
      <c r="B23">
        <v>3.263764619827271</v>
      </c>
      <c r="C23">
        <v>143.4</v>
      </c>
      <c r="D23">
        <v>178.73</v>
      </c>
      <c r="E23">
        <v>146.74563342528799</v>
      </c>
      <c r="F23">
        <v>110.2236114970847</v>
      </c>
      <c r="G23">
        <v>126.34395189809329</v>
      </c>
    </row>
    <row r="24" spans="1:7" x14ac:dyDescent="0.25">
      <c r="A24" s="1">
        <v>22</v>
      </c>
      <c r="B24">
        <v>3.383635520935059</v>
      </c>
      <c r="C24">
        <v>140.94999999999999</v>
      </c>
      <c r="D24">
        <v>179.46</v>
      </c>
      <c r="E24">
        <v>149.45242825109301</v>
      </c>
      <c r="F24">
        <v>110.87448939766109</v>
      </c>
      <c r="G24">
        <v>122.8094066897758</v>
      </c>
    </row>
    <row r="25" spans="1:7" x14ac:dyDescent="0.25">
      <c r="A25" s="1">
        <v>23</v>
      </c>
      <c r="B25">
        <v>3.5088074207305908</v>
      </c>
      <c r="C25">
        <v>137.65</v>
      </c>
      <c r="D25">
        <v>180.2</v>
      </c>
      <c r="E25">
        <v>152.02052561151979</v>
      </c>
      <c r="F25">
        <v>112.00007266355949</v>
      </c>
      <c r="G25">
        <v>119.2294814816532</v>
      </c>
    </row>
    <row r="26" spans="1:7" x14ac:dyDescent="0.25">
      <c r="A26" s="1">
        <v>24</v>
      </c>
      <c r="B26">
        <v>3.6348023414611821</v>
      </c>
      <c r="C26">
        <v>134.47</v>
      </c>
      <c r="D26">
        <v>180.56</v>
      </c>
      <c r="E26">
        <v>158.34401096157751</v>
      </c>
      <c r="F26">
        <v>113.5754673780965</v>
      </c>
      <c r="G26">
        <v>115.79633583493469</v>
      </c>
    </row>
    <row r="27" spans="1:7" x14ac:dyDescent="0.25">
      <c r="A27" s="1">
        <v>25</v>
      </c>
      <c r="B27">
        <v>3.7571678161621089</v>
      </c>
      <c r="C27">
        <v>132.03</v>
      </c>
      <c r="D27">
        <v>181.05</v>
      </c>
      <c r="E27">
        <v>159.81419699053521</v>
      </c>
      <c r="F27">
        <v>115.5067559938369</v>
      </c>
      <c r="G27">
        <v>112.6771538696854</v>
      </c>
    </row>
    <row r="28" spans="1:7" x14ac:dyDescent="0.25">
      <c r="A28" s="1">
        <v>26</v>
      </c>
      <c r="B28">
        <v>3.8952445983886719</v>
      </c>
      <c r="C28">
        <v>128.36000000000001</v>
      </c>
      <c r="D28">
        <v>181.42</v>
      </c>
      <c r="E28">
        <v>164.0546040990771</v>
      </c>
      <c r="F28">
        <v>118.1241593560915</v>
      </c>
      <c r="G28">
        <v>109.4708111187431</v>
      </c>
    </row>
    <row r="29" spans="1:7" x14ac:dyDescent="0.25">
      <c r="A29" s="1">
        <v>27</v>
      </c>
      <c r="B29">
        <v>4.0174269676208496</v>
      </c>
      <c r="C29">
        <v>124.33</v>
      </c>
      <c r="D29">
        <v>181.79</v>
      </c>
      <c r="E29">
        <v>166.53479190518831</v>
      </c>
      <c r="F29">
        <v>120.78931211504739</v>
      </c>
      <c r="G29">
        <v>106.95765916867521</v>
      </c>
    </row>
    <row r="30" spans="1:7" x14ac:dyDescent="0.25">
      <c r="A30" s="1">
        <v>28</v>
      </c>
      <c r="B30">
        <v>4.1436080932617188</v>
      </c>
      <c r="C30">
        <v>122.86</v>
      </c>
      <c r="D30">
        <v>181.79</v>
      </c>
      <c r="E30">
        <v>169.62415507994899</v>
      </c>
      <c r="F30">
        <v>123.8418417302627</v>
      </c>
      <c r="G30">
        <v>104.72325334759</v>
      </c>
    </row>
    <row r="31" spans="1:7" x14ac:dyDescent="0.25">
      <c r="A31" s="1">
        <v>29</v>
      </c>
      <c r="B31">
        <v>4.2692906856536874</v>
      </c>
      <c r="C31">
        <v>118.7</v>
      </c>
      <c r="D31">
        <v>181.42</v>
      </c>
      <c r="E31">
        <v>173.7459672560835</v>
      </c>
      <c r="F31">
        <v>127.137781894828</v>
      </c>
      <c r="G31">
        <v>102.8971708964731</v>
      </c>
    </row>
    <row r="32" spans="1:7" x14ac:dyDescent="0.25">
      <c r="A32" s="1">
        <v>30</v>
      </c>
      <c r="B32">
        <v>4.3914859294891357</v>
      </c>
      <c r="C32">
        <v>116.14</v>
      </c>
      <c r="D32">
        <v>181.17</v>
      </c>
      <c r="E32">
        <v>176.90594194108289</v>
      </c>
      <c r="F32">
        <v>130.53729079611949</v>
      </c>
      <c r="G32">
        <v>101.53147115633131</v>
      </c>
    </row>
    <row r="33" spans="1:7" x14ac:dyDescent="0.25">
      <c r="A33" s="1">
        <v>31</v>
      </c>
      <c r="B33">
        <v>4.514667272567749</v>
      </c>
      <c r="C33">
        <v>113.94</v>
      </c>
      <c r="D33">
        <v>180.32</v>
      </c>
      <c r="E33">
        <v>180.7742201649281</v>
      </c>
      <c r="F33">
        <v>134.10692182712759</v>
      </c>
      <c r="G33">
        <v>100.5845001802041</v>
      </c>
    </row>
    <row r="34" spans="1:7" x14ac:dyDescent="0.25">
      <c r="A34" s="1">
        <v>32</v>
      </c>
      <c r="B34">
        <v>4.6353540420532227</v>
      </c>
      <c r="C34">
        <v>110.15</v>
      </c>
      <c r="D34">
        <v>178.97</v>
      </c>
      <c r="E34">
        <v>186.2540327439165</v>
      </c>
      <c r="F34">
        <v>137.69123694556981</v>
      </c>
      <c r="G34">
        <v>100.088971713455</v>
      </c>
    </row>
    <row r="35" spans="1:7" x14ac:dyDescent="0.25">
      <c r="A35" s="1">
        <v>33</v>
      </c>
      <c r="B35">
        <v>4.7597732543945313</v>
      </c>
      <c r="C35">
        <v>107.09</v>
      </c>
      <c r="D35">
        <v>177.75</v>
      </c>
      <c r="E35">
        <v>191.00354085174951</v>
      </c>
      <c r="F35">
        <v>141.42099632770291</v>
      </c>
      <c r="G35">
        <v>100.0336727402797</v>
      </c>
    </row>
    <row r="36" spans="1:7" x14ac:dyDescent="0.25">
      <c r="A36" s="1">
        <v>34</v>
      </c>
      <c r="B36">
        <v>4.8839633464813232</v>
      </c>
      <c r="C36">
        <v>105.5</v>
      </c>
      <c r="D36">
        <v>177.38</v>
      </c>
      <c r="E36">
        <v>193.46520809481169</v>
      </c>
      <c r="F36">
        <v>145.1220142999494</v>
      </c>
      <c r="G36">
        <v>100.4404842815192</v>
      </c>
    </row>
    <row r="37" spans="1:7" x14ac:dyDescent="0.25">
      <c r="A37" s="1">
        <v>35</v>
      </c>
      <c r="B37">
        <v>5.0211126804351807</v>
      </c>
      <c r="C37">
        <v>101.71</v>
      </c>
      <c r="D37">
        <v>175.43</v>
      </c>
      <c r="E37">
        <v>197.1619188028653</v>
      </c>
      <c r="F37">
        <v>149.11528775074871</v>
      </c>
      <c r="G37">
        <v>101.4183357863638</v>
      </c>
    </row>
    <row r="38" spans="1:7" x14ac:dyDescent="0.25">
      <c r="A38" s="1">
        <v>36</v>
      </c>
      <c r="B38">
        <v>5.1463091373443604</v>
      </c>
      <c r="C38">
        <v>98.78</v>
      </c>
      <c r="D38">
        <v>173.84</v>
      </c>
      <c r="E38">
        <v>199.44003482817621</v>
      </c>
      <c r="F38">
        <v>152.61292635674641</v>
      </c>
      <c r="G38">
        <v>102.780262882987</v>
      </c>
    </row>
    <row r="39" spans="1:7" x14ac:dyDescent="0.25">
      <c r="A39" s="1">
        <v>37</v>
      </c>
      <c r="B39">
        <v>5.2700076103210449</v>
      </c>
      <c r="C39">
        <v>96.33</v>
      </c>
      <c r="D39">
        <v>171.64</v>
      </c>
      <c r="E39">
        <v>202.9887168020806</v>
      </c>
      <c r="F39">
        <v>155.87501197138431</v>
      </c>
      <c r="G39">
        <v>104.54447024891439</v>
      </c>
    </row>
    <row r="40" spans="1:7" x14ac:dyDescent="0.25">
      <c r="A40" s="1">
        <v>38</v>
      </c>
      <c r="B40">
        <v>5.398186206817627</v>
      </c>
      <c r="C40">
        <v>94.25</v>
      </c>
      <c r="D40">
        <v>170.42</v>
      </c>
      <c r="E40">
        <v>204.77514056883189</v>
      </c>
      <c r="F40">
        <v>158.99870593194561</v>
      </c>
      <c r="G40">
        <v>106.7825674780467</v>
      </c>
    </row>
    <row r="41" spans="1:7" x14ac:dyDescent="0.25">
      <c r="A41" s="1">
        <v>39</v>
      </c>
      <c r="B41">
        <v>5.5203738212585449</v>
      </c>
      <c r="C41">
        <v>92.05</v>
      </c>
      <c r="D41">
        <v>168.22</v>
      </c>
      <c r="E41">
        <v>209.7448812969422</v>
      </c>
      <c r="F41">
        <v>161.6868876690416</v>
      </c>
      <c r="G41">
        <v>109.2713024232015</v>
      </c>
    </row>
    <row r="42" spans="1:7" x14ac:dyDescent="0.25">
      <c r="A42" s="1">
        <v>40</v>
      </c>
      <c r="B42">
        <v>5.6421585083007813</v>
      </c>
      <c r="C42">
        <v>89.49</v>
      </c>
      <c r="D42">
        <v>165.53</v>
      </c>
      <c r="E42">
        <v>214.99202019855869</v>
      </c>
      <c r="F42">
        <v>164.04446406653881</v>
      </c>
      <c r="G42">
        <v>112.0594384772124</v>
      </c>
    </row>
    <row r="43" spans="1:7" x14ac:dyDescent="0.25">
      <c r="A43" s="1">
        <v>41</v>
      </c>
      <c r="B43">
        <v>5.7658565044403076</v>
      </c>
      <c r="C43">
        <v>87.41</v>
      </c>
      <c r="D43">
        <v>163.33000000000001</v>
      </c>
      <c r="E43">
        <v>217.6656211985833</v>
      </c>
      <c r="F43">
        <v>166.0743004067408</v>
      </c>
      <c r="G43">
        <v>115.1631924492148</v>
      </c>
    </row>
    <row r="44" spans="1:7" x14ac:dyDescent="0.25">
      <c r="A44" s="1">
        <v>42</v>
      </c>
      <c r="B44">
        <v>5.8910560607910156</v>
      </c>
      <c r="C44">
        <v>85.94</v>
      </c>
      <c r="D44">
        <v>160.88</v>
      </c>
      <c r="E44">
        <v>221.11209043916691</v>
      </c>
      <c r="F44">
        <v>167.72292347103041</v>
      </c>
      <c r="G44">
        <v>118.5352926675212</v>
      </c>
    </row>
    <row r="45" spans="1:7" x14ac:dyDescent="0.25">
      <c r="A45" s="1">
        <v>43</v>
      </c>
      <c r="B45">
        <v>6.0182323455810547</v>
      </c>
      <c r="C45">
        <v>83.74</v>
      </c>
      <c r="D45">
        <v>158.19</v>
      </c>
      <c r="E45">
        <v>224.43273359014199</v>
      </c>
      <c r="F45">
        <v>168.95314458820829</v>
      </c>
      <c r="G45">
        <v>122.14408385646161</v>
      </c>
    </row>
    <row r="46" spans="1:7" x14ac:dyDescent="0.25">
      <c r="A46" s="1">
        <v>44</v>
      </c>
      <c r="B46">
        <v>6.1414239406585693</v>
      </c>
      <c r="C46">
        <v>81.790000000000006</v>
      </c>
      <c r="D46">
        <v>155.5</v>
      </c>
      <c r="E46">
        <v>226.70135460532609</v>
      </c>
      <c r="F46">
        <v>169.69906021222229</v>
      </c>
      <c r="G46">
        <v>125.7613890824007</v>
      </c>
    </row>
    <row r="47" spans="1:7" x14ac:dyDescent="0.25">
      <c r="A47" s="1">
        <v>45</v>
      </c>
      <c r="B47">
        <v>6.2610092163085938</v>
      </c>
      <c r="C47">
        <v>80.81</v>
      </c>
      <c r="D47">
        <v>153.41999999999999</v>
      </c>
      <c r="E47">
        <v>231.70983680775689</v>
      </c>
      <c r="F47">
        <v>169.99262361720849</v>
      </c>
      <c r="G47">
        <v>129.33477180120909</v>
      </c>
    </row>
    <row r="48" spans="1:7" x14ac:dyDescent="0.25">
      <c r="A48" s="1">
        <v>46</v>
      </c>
      <c r="B48">
        <v>6.3861367702484131</v>
      </c>
      <c r="C48">
        <v>79.459999999999994</v>
      </c>
      <c r="D48">
        <v>150.25</v>
      </c>
      <c r="E48">
        <v>234.55428967240181</v>
      </c>
      <c r="F48">
        <v>169.84115531777809</v>
      </c>
      <c r="G48">
        <v>133.0830908679836</v>
      </c>
    </row>
    <row r="49" spans="1:7" x14ac:dyDescent="0.25">
      <c r="A49" s="1">
        <v>47</v>
      </c>
      <c r="B49">
        <v>6.5153143405914307</v>
      </c>
      <c r="C49">
        <v>78.12</v>
      </c>
      <c r="D49">
        <v>147.31</v>
      </c>
      <c r="E49">
        <v>237.40741852740081</v>
      </c>
      <c r="F49">
        <v>169.19536450696279</v>
      </c>
      <c r="G49">
        <v>136.90149920709811</v>
      </c>
    </row>
    <row r="50" spans="1:7" x14ac:dyDescent="0.25">
      <c r="A50" s="1">
        <v>48</v>
      </c>
      <c r="B50">
        <v>6.638338565826416</v>
      </c>
      <c r="C50">
        <v>77.38</v>
      </c>
      <c r="D50">
        <v>144.99</v>
      </c>
      <c r="E50">
        <v>239.17233770013189</v>
      </c>
      <c r="F50">
        <v>168.12779619736131</v>
      </c>
      <c r="G50">
        <v>140.43202190755491</v>
      </c>
    </row>
    <row r="51" spans="1:7" x14ac:dyDescent="0.25">
      <c r="A51" s="1">
        <v>49</v>
      </c>
      <c r="B51">
        <v>6.7600457668304443</v>
      </c>
      <c r="C51">
        <v>76.16</v>
      </c>
      <c r="D51">
        <v>141.19999999999999</v>
      </c>
      <c r="E51">
        <v>243.7998851586527</v>
      </c>
      <c r="F51">
        <v>166.65320969983259</v>
      </c>
      <c r="G51">
        <v>143.76976443868051</v>
      </c>
    </row>
    <row r="52" spans="1:7" x14ac:dyDescent="0.25">
      <c r="A52" s="1">
        <v>50</v>
      </c>
      <c r="B52">
        <v>6.8822438716888428</v>
      </c>
      <c r="C52">
        <v>75.430000000000007</v>
      </c>
      <c r="D52">
        <v>137.41</v>
      </c>
      <c r="E52">
        <v>245.6235313833252</v>
      </c>
      <c r="F52">
        <v>164.7760047064225</v>
      </c>
      <c r="G52">
        <v>146.9159566914594</v>
      </c>
    </row>
    <row r="53" spans="1:7" x14ac:dyDescent="0.25">
      <c r="A53" s="1">
        <v>51</v>
      </c>
      <c r="B53">
        <v>7.0084226131439209</v>
      </c>
      <c r="C53">
        <v>75.06</v>
      </c>
      <c r="D53">
        <v>135.82</v>
      </c>
      <c r="E53">
        <v>248.19859051364821</v>
      </c>
      <c r="F53">
        <v>162.4502610468918</v>
      </c>
      <c r="G53">
        <v>149.8993914210061</v>
      </c>
    </row>
    <row r="54" spans="1:7" x14ac:dyDescent="0.25">
      <c r="A54" s="1">
        <v>52</v>
      </c>
      <c r="B54">
        <v>7.1465771198272714</v>
      </c>
      <c r="C54">
        <v>74.209999999999994</v>
      </c>
      <c r="D54">
        <v>131.79</v>
      </c>
      <c r="E54">
        <v>251.8340434707745</v>
      </c>
      <c r="F54">
        <v>159.49589780473789</v>
      </c>
      <c r="G54">
        <v>152.80153435160051</v>
      </c>
    </row>
    <row r="55" spans="1:7" x14ac:dyDescent="0.25">
      <c r="A55" s="1">
        <v>53</v>
      </c>
      <c r="B55">
        <v>7.2692782878875732</v>
      </c>
      <c r="C55">
        <v>73.959999999999994</v>
      </c>
      <c r="D55">
        <v>127.63</v>
      </c>
      <c r="E55">
        <v>255.21727395738429</v>
      </c>
      <c r="F55">
        <v>156.55856102250311</v>
      </c>
      <c r="G55">
        <v>155.016275839222</v>
      </c>
    </row>
    <row r="56" spans="1:7" x14ac:dyDescent="0.25">
      <c r="A56" s="1">
        <v>54</v>
      </c>
      <c r="B56">
        <v>7.3914728164672852</v>
      </c>
      <c r="C56">
        <v>73.72</v>
      </c>
      <c r="D56">
        <v>124.21</v>
      </c>
      <c r="E56">
        <v>258.23171106797929</v>
      </c>
      <c r="F56">
        <v>153.38584218979361</v>
      </c>
      <c r="G56">
        <v>156.84807681883271</v>
      </c>
    </row>
    <row r="57" spans="1:7" x14ac:dyDescent="0.25">
      <c r="A57" s="1">
        <v>55</v>
      </c>
      <c r="B57">
        <v>7.5166542530059806</v>
      </c>
      <c r="C57">
        <v>73.72</v>
      </c>
      <c r="D57">
        <v>121.27</v>
      </c>
      <c r="E57">
        <v>261.06940989958099</v>
      </c>
      <c r="F57">
        <v>149.92898840146231</v>
      </c>
      <c r="G57">
        <v>158.30927744262701</v>
      </c>
    </row>
    <row r="58" spans="1:7" x14ac:dyDescent="0.25">
      <c r="A58" s="1">
        <v>56</v>
      </c>
      <c r="B58">
        <v>7.6388459205627441</v>
      </c>
      <c r="C58">
        <v>73.84</v>
      </c>
      <c r="D58">
        <v>118.22</v>
      </c>
      <c r="E58">
        <v>262.98349825527708</v>
      </c>
      <c r="F58">
        <v>146.4044004540587</v>
      </c>
      <c r="G58">
        <v>159.30842293307589</v>
      </c>
    </row>
    <row r="59" spans="1:7" x14ac:dyDescent="0.25">
      <c r="A59" s="1">
        <v>57</v>
      </c>
      <c r="B59">
        <v>7.7675232887268066</v>
      </c>
      <c r="C59">
        <v>74.209999999999994</v>
      </c>
      <c r="D59">
        <v>114.67</v>
      </c>
      <c r="E59">
        <v>265.6676860168115</v>
      </c>
      <c r="F59">
        <v>142.59052016465171</v>
      </c>
      <c r="G59">
        <v>159.88794414603541</v>
      </c>
    </row>
    <row r="60" spans="1:7" x14ac:dyDescent="0.25">
      <c r="A60" s="1">
        <v>58</v>
      </c>
      <c r="B60">
        <v>7.8897125720977783</v>
      </c>
      <c r="C60">
        <v>74.569999999999993</v>
      </c>
      <c r="D60">
        <v>110.51</v>
      </c>
      <c r="E60">
        <v>266.63353933657021</v>
      </c>
      <c r="F60">
        <v>138.92829993017421</v>
      </c>
      <c r="G60">
        <v>159.98085153827921</v>
      </c>
    </row>
    <row r="61" spans="1:7" x14ac:dyDescent="0.25">
      <c r="A61" s="1">
        <v>59</v>
      </c>
      <c r="B61">
        <v>8.0148971080780029</v>
      </c>
      <c r="C61">
        <v>75.06</v>
      </c>
      <c r="D61">
        <v>106.6</v>
      </c>
      <c r="E61">
        <v>270</v>
      </c>
      <c r="F61">
        <v>135.19334237784491</v>
      </c>
      <c r="G61">
        <v>159.61243054028799</v>
      </c>
    </row>
    <row r="62" spans="1:7" x14ac:dyDescent="0.25">
      <c r="A62" s="1">
        <v>60</v>
      </c>
      <c r="B62">
        <v>8.1400785446166992</v>
      </c>
      <c r="C62">
        <v>75.8</v>
      </c>
      <c r="D62">
        <v>104.03</v>
      </c>
      <c r="E62">
        <v>271.56935480474903</v>
      </c>
      <c r="F62">
        <v>131.53370164946611</v>
      </c>
      <c r="G62">
        <v>158.7805801234052</v>
      </c>
    </row>
    <row r="63" spans="1:7" x14ac:dyDescent="0.25">
      <c r="A63" s="1">
        <v>61</v>
      </c>
      <c r="B63">
        <v>8.2637844085693359</v>
      </c>
      <c r="C63">
        <v>76.650000000000006</v>
      </c>
      <c r="D63">
        <v>100.61</v>
      </c>
      <c r="E63">
        <v>273.91824886406738</v>
      </c>
      <c r="F63">
        <v>128.04714677878329</v>
      </c>
      <c r="G63">
        <v>157.51598262595849</v>
      </c>
    </row>
    <row r="64" spans="1:7" x14ac:dyDescent="0.25">
      <c r="A64" s="1">
        <v>62</v>
      </c>
      <c r="B64">
        <v>8.3899335861206055</v>
      </c>
      <c r="C64">
        <v>78.12</v>
      </c>
      <c r="D64">
        <v>96.82</v>
      </c>
      <c r="E64">
        <v>278.93059010041901</v>
      </c>
      <c r="F64">
        <v>124.6802077141807</v>
      </c>
      <c r="G64">
        <v>155.7934868584949</v>
      </c>
    </row>
    <row r="65" spans="1:7" x14ac:dyDescent="0.25">
      <c r="A65" s="1">
        <v>63</v>
      </c>
      <c r="B65">
        <v>8.5171122550964355</v>
      </c>
      <c r="C65">
        <v>79.099999999999994</v>
      </c>
      <c r="D65">
        <v>93.15</v>
      </c>
      <c r="E65">
        <v>282.0947570770121</v>
      </c>
      <c r="F65">
        <v>121.532389706365</v>
      </c>
      <c r="G65">
        <v>153.6420678038624</v>
      </c>
    </row>
    <row r="66" spans="1:7" x14ac:dyDescent="0.25">
      <c r="A66" s="1">
        <v>64</v>
      </c>
      <c r="B66">
        <v>8.6393015384674072</v>
      </c>
      <c r="C66">
        <v>80.069999999999993</v>
      </c>
      <c r="D66">
        <v>90.47</v>
      </c>
      <c r="E66">
        <v>284.03624346792651</v>
      </c>
      <c r="F66">
        <v>118.78845675142389</v>
      </c>
      <c r="G66">
        <v>151.21486349269739</v>
      </c>
    </row>
    <row r="67" spans="1:7" x14ac:dyDescent="0.25">
      <c r="A67" s="1">
        <v>65</v>
      </c>
      <c r="B67">
        <v>8.7633981704711914</v>
      </c>
      <c r="C67">
        <v>81.3</v>
      </c>
      <c r="D67">
        <v>87.9</v>
      </c>
      <c r="E67">
        <v>285.39554925399511</v>
      </c>
      <c r="F67">
        <v>116.32563478760299</v>
      </c>
      <c r="G67">
        <v>148.42618874835611</v>
      </c>
    </row>
    <row r="68" spans="1:7" x14ac:dyDescent="0.25">
      <c r="A68" s="1">
        <v>66</v>
      </c>
      <c r="B68">
        <v>8.887371301651001</v>
      </c>
      <c r="C68">
        <v>83.25</v>
      </c>
      <c r="D68">
        <v>83.62</v>
      </c>
      <c r="E68">
        <v>288.68735150521121</v>
      </c>
      <c r="F68">
        <v>114.228826234024</v>
      </c>
      <c r="G68">
        <v>145.35729802809959</v>
      </c>
    </row>
    <row r="69" spans="1:7" x14ac:dyDescent="0.25">
      <c r="A69" s="1">
        <v>67</v>
      </c>
      <c r="B69">
        <v>9.0085575580596924</v>
      </c>
      <c r="C69">
        <v>84.47</v>
      </c>
      <c r="D69">
        <v>81.17</v>
      </c>
      <c r="E69">
        <v>290.18580300946479</v>
      </c>
      <c r="F69">
        <v>112.5612924483783</v>
      </c>
      <c r="G69">
        <v>142.12919320880741</v>
      </c>
    </row>
    <row r="70" spans="1:7" x14ac:dyDescent="0.25">
      <c r="A70" s="1">
        <v>68</v>
      </c>
      <c r="B70">
        <v>9.1327390670776367</v>
      </c>
      <c r="C70">
        <v>85.82</v>
      </c>
      <c r="D70">
        <v>79.22</v>
      </c>
      <c r="E70">
        <v>290.92450174492109</v>
      </c>
      <c r="F70">
        <v>111.2702342606715</v>
      </c>
      <c r="G70">
        <v>138.63716160340331</v>
      </c>
    </row>
    <row r="71" spans="1:7" x14ac:dyDescent="0.25">
      <c r="A71" s="1">
        <v>69</v>
      </c>
      <c r="B71">
        <v>9.2720437049865723</v>
      </c>
      <c r="C71">
        <v>88.26</v>
      </c>
      <c r="D71">
        <v>74.569999999999993</v>
      </c>
      <c r="E71">
        <v>294.44395478041662</v>
      </c>
      <c r="F71">
        <v>110.34923659199529</v>
      </c>
      <c r="G71">
        <v>134.56423370595019</v>
      </c>
    </row>
    <row r="72" spans="1:7" x14ac:dyDescent="0.25">
      <c r="A72" s="1">
        <v>70</v>
      </c>
      <c r="B72">
        <v>9.391845703125</v>
      </c>
      <c r="C72">
        <v>90.34</v>
      </c>
      <c r="D72">
        <v>71.39</v>
      </c>
      <c r="E72">
        <v>297.27676338311369</v>
      </c>
      <c r="F72">
        <v>110.0162665336901</v>
      </c>
      <c r="G72">
        <v>130.9877891583163</v>
      </c>
    </row>
    <row r="73" spans="1:7" x14ac:dyDescent="0.25">
      <c r="A73" s="1">
        <v>71</v>
      </c>
      <c r="B73">
        <v>9.5160319805145264</v>
      </c>
      <c r="C73">
        <v>92.05</v>
      </c>
      <c r="D73">
        <v>68.95</v>
      </c>
      <c r="E73">
        <v>298.673146489435</v>
      </c>
      <c r="F73">
        <v>110.1248227860256</v>
      </c>
      <c r="G73">
        <v>127.26617732220529</v>
      </c>
    </row>
    <row r="74" spans="1:7" x14ac:dyDescent="0.25">
      <c r="A74" s="1">
        <v>72</v>
      </c>
      <c r="B74">
        <v>9.6412138938903809</v>
      </c>
      <c r="C74">
        <v>94.13</v>
      </c>
      <c r="D74">
        <v>65.77</v>
      </c>
      <c r="E74">
        <v>300.14138555207529</v>
      </c>
      <c r="F74">
        <v>110.6999289662599</v>
      </c>
      <c r="G74">
        <v>123.5574975810805</v>
      </c>
    </row>
    <row r="75" spans="1:7" x14ac:dyDescent="0.25">
      <c r="A75" s="1">
        <v>73</v>
      </c>
      <c r="B75">
        <v>9.766716480255127</v>
      </c>
      <c r="C75">
        <v>96.09</v>
      </c>
      <c r="D75">
        <v>62.71</v>
      </c>
      <c r="E75">
        <v>298.35496178532412</v>
      </c>
      <c r="F75">
        <v>111.7368072998466</v>
      </c>
      <c r="G75">
        <v>119.94057961938189</v>
      </c>
    </row>
    <row r="76" spans="1:7" x14ac:dyDescent="0.25">
      <c r="A76" s="1">
        <v>74</v>
      </c>
      <c r="B76">
        <v>9.8889048099517822</v>
      </c>
      <c r="C76">
        <v>98.04</v>
      </c>
      <c r="D76">
        <v>60.15</v>
      </c>
      <c r="E76">
        <v>301.50426671920422</v>
      </c>
      <c r="F76">
        <v>113.1736170328598</v>
      </c>
      <c r="G76">
        <v>116.5707343126912</v>
      </c>
    </row>
    <row r="77" spans="1:7" x14ac:dyDescent="0.25">
      <c r="A77" s="1">
        <v>75</v>
      </c>
      <c r="B77">
        <v>10.011096239089969</v>
      </c>
      <c r="C77">
        <v>100.86</v>
      </c>
      <c r="D77">
        <v>57.95</v>
      </c>
      <c r="E77">
        <v>306.55247275209149</v>
      </c>
      <c r="F77">
        <v>115.0104977243863</v>
      </c>
      <c r="G77">
        <v>113.4010609972476</v>
      </c>
    </row>
    <row r="78" spans="1:7" x14ac:dyDescent="0.25">
      <c r="A78" s="1">
        <v>76</v>
      </c>
      <c r="B78">
        <v>10.13827967643738</v>
      </c>
      <c r="C78">
        <v>102.69</v>
      </c>
      <c r="D78">
        <v>55.01</v>
      </c>
      <c r="E78">
        <v>303.23171106797929</v>
      </c>
      <c r="F78">
        <v>117.3177591617107</v>
      </c>
      <c r="G78">
        <v>110.3654398940581</v>
      </c>
    </row>
    <row r="79" spans="1:7" x14ac:dyDescent="0.25">
      <c r="A79" s="1">
        <v>77</v>
      </c>
      <c r="B79">
        <v>10.263018369674681</v>
      </c>
      <c r="C79">
        <v>105.5</v>
      </c>
      <c r="D79">
        <v>52.69</v>
      </c>
      <c r="E79">
        <v>305.72739822279971</v>
      </c>
      <c r="F79">
        <v>119.93683822154171</v>
      </c>
      <c r="G79">
        <v>107.6959748150382</v>
      </c>
    </row>
    <row r="80" spans="1:7" x14ac:dyDescent="0.25">
      <c r="A80" s="1">
        <v>78</v>
      </c>
      <c r="B80">
        <v>10.38820052146912</v>
      </c>
      <c r="C80">
        <v>109.29</v>
      </c>
      <c r="D80">
        <v>50.37</v>
      </c>
      <c r="E80">
        <v>312.70938995736151</v>
      </c>
      <c r="F80">
        <v>122.8786130120547</v>
      </c>
      <c r="G80">
        <v>105.3655097960397</v>
      </c>
    </row>
    <row r="81" spans="1:7" x14ac:dyDescent="0.25">
      <c r="A81" s="1">
        <v>79</v>
      </c>
      <c r="B81">
        <v>10.512384176254271</v>
      </c>
      <c r="C81">
        <v>111.61</v>
      </c>
      <c r="D81">
        <v>48.78</v>
      </c>
      <c r="E81">
        <v>313.89829388479359</v>
      </c>
      <c r="F81">
        <v>126.06180699321069</v>
      </c>
      <c r="G81">
        <v>103.43448145235089</v>
      </c>
    </row>
    <row r="82" spans="1:7" x14ac:dyDescent="0.25">
      <c r="A82" s="1">
        <v>80</v>
      </c>
      <c r="B82">
        <v>10.635576486587521</v>
      </c>
      <c r="C82">
        <v>114.06</v>
      </c>
      <c r="D82">
        <v>46.7</v>
      </c>
      <c r="E82">
        <v>317.95077910900642</v>
      </c>
      <c r="F82">
        <v>129.43183474353901</v>
      </c>
      <c r="G82">
        <v>101.92307204995301</v>
      </c>
    </row>
    <row r="83" spans="1:7" x14ac:dyDescent="0.25">
      <c r="A83" s="1">
        <v>81</v>
      </c>
      <c r="B83">
        <v>10.76092624664307</v>
      </c>
      <c r="C83">
        <v>117.48</v>
      </c>
      <c r="D83">
        <v>45.35</v>
      </c>
      <c r="E83">
        <v>321.70983680775691</v>
      </c>
      <c r="F83">
        <v>133.0249794246181</v>
      </c>
      <c r="G83">
        <v>100.822113031047</v>
      </c>
    </row>
    <row r="84" spans="1:7" x14ac:dyDescent="0.25">
      <c r="A84" s="1">
        <v>82</v>
      </c>
      <c r="B84">
        <v>10.883118867874151</v>
      </c>
      <c r="C84">
        <v>120.05</v>
      </c>
      <c r="D84">
        <v>43.52</v>
      </c>
      <c r="E84">
        <v>322.8152935467669</v>
      </c>
      <c r="F84">
        <v>136.63344359517259</v>
      </c>
      <c r="G84">
        <v>100.1894934968707</v>
      </c>
    </row>
    <row r="85" spans="1:7" x14ac:dyDescent="0.25">
      <c r="A85" s="1">
        <v>83</v>
      </c>
      <c r="B85">
        <v>11.010294437408451</v>
      </c>
      <c r="C85">
        <v>123.23</v>
      </c>
      <c r="D85">
        <v>41.93</v>
      </c>
      <c r="E85">
        <v>325.65390259993848</v>
      </c>
      <c r="F85">
        <v>140.44158854748059</v>
      </c>
      <c r="G85">
        <v>100.00325018348261</v>
      </c>
    </row>
    <row r="86" spans="1:7" x14ac:dyDescent="0.25">
      <c r="A86" s="1">
        <v>84</v>
      </c>
      <c r="B86">
        <v>11.135483503341669</v>
      </c>
      <c r="C86">
        <v>126.28</v>
      </c>
      <c r="D86">
        <v>40.46</v>
      </c>
      <c r="E86">
        <v>328.76078511179122</v>
      </c>
      <c r="F86">
        <v>144.18359654239691</v>
      </c>
      <c r="G86">
        <v>100.293140186643</v>
      </c>
    </row>
    <row r="87" spans="1:7" x14ac:dyDescent="0.25">
      <c r="A87" s="1">
        <v>85</v>
      </c>
      <c r="B87">
        <v>11.25967049598694</v>
      </c>
      <c r="C87">
        <v>128.47999999999999</v>
      </c>
      <c r="D87">
        <v>39.36</v>
      </c>
      <c r="E87">
        <v>327.21571913413078</v>
      </c>
      <c r="F87">
        <v>147.83110756477251</v>
      </c>
      <c r="G87">
        <v>101.0401354576897</v>
      </c>
    </row>
    <row r="88" spans="1:7" x14ac:dyDescent="0.25">
      <c r="A88" s="1">
        <v>86</v>
      </c>
      <c r="B88">
        <v>11.394347429275509</v>
      </c>
      <c r="C88">
        <v>132.63999999999999</v>
      </c>
      <c r="D88">
        <v>38.14</v>
      </c>
      <c r="E88">
        <v>333.78862198216848</v>
      </c>
      <c r="F88">
        <v>151.6486411461386</v>
      </c>
      <c r="G88">
        <v>102.3538581453309</v>
      </c>
    </row>
    <row r="89" spans="1:7" x14ac:dyDescent="0.25">
      <c r="A89" s="1">
        <v>87</v>
      </c>
      <c r="B89">
        <v>11.51965761184692</v>
      </c>
      <c r="C89">
        <v>136.43</v>
      </c>
      <c r="D89">
        <v>37.409999999999997</v>
      </c>
      <c r="E89">
        <v>335.55604521958338</v>
      </c>
      <c r="F89">
        <v>155.01258718270219</v>
      </c>
      <c r="G89">
        <v>104.0265091664257</v>
      </c>
    </row>
    <row r="90" spans="1:7" x14ac:dyDescent="0.25">
      <c r="A90" s="1">
        <v>88</v>
      </c>
      <c r="B90">
        <v>11.63984966278076</v>
      </c>
      <c r="C90">
        <v>138.13999999999999</v>
      </c>
      <c r="D90">
        <v>36.67</v>
      </c>
      <c r="E90">
        <v>337.01128319791928</v>
      </c>
      <c r="F90">
        <v>158.01857699690399</v>
      </c>
      <c r="G90">
        <v>106.01394398808669</v>
      </c>
    </row>
    <row r="91" spans="1:7" x14ac:dyDescent="0.25">
      <c r="A91" s="1">
        <v>89</v>
      </c>
      <c r="B91">
        <v>11.7642605304718</v>
      </c>
      <c r="C91">
        <v>141.57</v>
      </c>
      <c r="D91">
        <v>35.700000000000003</v>
      </c>
      <c r="E91">
        <v>337.6198649480404</v>
      </c>
      <c r="F91">
        <v>160.85574433744401</v>
      </c>
      <c r="G91">
        <v>108.4352619276011</v>
      </c>
    </row>
    <row r="92" spans="1:7" x14ac:dyDescent="0.25">
      <c r="A92" s="1">
        <v>90</v>
      </c>
      <c r="B92">
        <v>11.89106512069702</v>
      </c>
      <c r="C92">
        <v>145.84</v>
      </c>
      <c r="D92">
        <v>34.47</v>
      </c>
      <c r="E92">
        <v>340.82099197418933</v>
      </c>
      <c r="F92">
        <v>163.41548037606151</v>
      </c>
      <c r="G92">
        <v>111.2459263423043</v>
      </c>
    </row>
    <row r="93" spans="1:7" x14ac:dyDescent="0.25">
      <c r="A93" s="1">
        <v>91</v>
      </c>
      <c r="B93">
        <v>12.01625657081604</v>
      </c>
      <c r="C93">
        <v>149.27000000000001</v>
      </c>
      <c r="D93">
        <v>33.86</v>
      </c>
      <c r="E93">
        <v>343.52311860631198</v>
      </c>
      <c r="F93">
        <v>165.57394722236481</v>
      </c>
      <c r="G93">
        <v>114.3164664865439</v>
      </c>
    </row>
    <row r="94" spans="1:7" x14ac:dyDescent="0.25">
      <c r="A94" s="1">
        <v>92</v>
      </c>
      <c r="B94">
        <v>12.137445688247681</v>
      </c>
      <c r="C94">
        <v>151.96</v>
      </c>
      <c r="D94">
        <v>33.619999999999997</v>
      </c>
      <c r="E94">
        <v>343.52311860631198</v>
      </c>
      <c r="F94">
        <v>167.28240173657611</v>
      </c>
      <c r="G94">
        <v>117.5231993089547</v>
      </c>
    </row>
    <row r="95" spans="1:7" x14ac:dyDescent="0.25">
      <c r="A95" s="1">
        <v>93</v>
      </c>
      <c r="B95">
        <v>12.263624906539921</v>
      </c>
      <c r="C95">
        <v>155.5</v>
      </c>
      <c r="D95">
        <v>32.76</v>
      </c>
      <c r="E95">
        <v>344.05460409907721</v>
      </c>
      <c r="F95">
        <v>168.6356443071989</v>
      </c>
      <c r="G95">
        <v>121.055735071478</v>
      </c>
    </row>
    <row r="96" spans="1:7" x14ac:dyDescent="0.25">
      <c r="A96" s="1">
        <v>94</v>
      </c>
      <c r="B96">
        <v>12.38786506652832</v>
      </c>
      <c r="C96">
        <v>159.66</v>
      </c>
      <c r="D96">
        <v>31.91</v>
      </c>
      <c r="E96">
        <v>344.81416273779871</v>
      </c>
      <c r="F96">
        <v>169.52330435513261</v>
      </c>
      <c r="G96">
        <v>124.6732279986646</v>
      </c>
    </row>
    <row r="97" spans="1:7" x14ac:dyDescent="0.25">
      <c r="A97" s="1">
        <v>95</v>
      </c>
      <c r="B97">
        <v>12.511958837509161</v>
      </c>
      <c r="C97">
        <v>162.84</v>
      </c>
      <c r="D97">
        <v>31.3</v>
      </c>
      <c r="E97">
        <v>347.47119229084848</v>
      </c>
      <c r="F97">
        <v>169.9556013337664</v>
      </c>
      <c r="G97">
        <v>128.3684520440849</v>
      </c>
    </row>
    <row r="98" spans="1:7" x14ac:dyDescent="0.25">
      <c r="A98" s="1">
        <v>96</v>
      </c>
      <c r="B98">
        <v>12.63467216491699</v>
      </c>
      <c r="C98">
        <v>166.99</v>
      </c>
      <c r="D98">
        <v>31.05</v>
      </c>
      <c r="E98">
        <v>347.47119229084848</v>
      </c>
      <c r="F98">
        <v>169.93005067260961</v>
      </c>
      <c r="G98">
        <v>132.04745371987269</v>
      </c>
    </row>
    <row r="99" spans="1:7" x14ac:dyDescent="0.25">
      <c r="A99" s="1">
        <v>97</v>
      </c>
      <c r="B99">
        <v>12.759432792663571</v>
      </c>
      <c r="C99">
        <v>169.81</v>
      </c>
      <c r="D99">
        <v>30.81</v>
      </c>
      <c r="E99">
        <v>349.14358665193782</v>
      </c>
      <c r="F99">
        <v>169.44263936955409</v>
      </c>
      <c r="G99">
        <v>135.75595230647201</v>
      </c>
    </row>
    <row r="100" spans="1:7" x14ac:dyDescent="0.25">
      <c r="A100" s="1">
        <v>98</v>
      </c>
      <c r="B100">
        <v>12.883179426193241</v>
      </c>
      <c r="C100">
        <v>172.25</v>
      </c>
      <c r="D100">
        <v>30.56</v>
      </c>
      <c r="E100">
        <v>352.1998121158183</v>
      </c>
      <c r="F100">
        <v>168.5070327233781</v>
      </c>
      <c r="G100">
        <v>139.34607325609269</v>
      </c>
    </row>
    <row r="101" spans="1:7" x14ac:dyDescent="0.25">
      <c r="A101" s="1">
        <v>99</v>
      </c>
      <c r="B101">
        <v>13.00958919525146</v>
      </c>
      <c r="C101">
        <v>176.28</v>
      </c>
      <c r="D101">
        <v>30.81</v>
      </c>
      <c r="E101">
        <v>353.82982490497039</v>
      </c>
      <c r="F101">
        <v>167.1012817606169</v>
      </c>
      <c r="G101">
        <v>142.86547810738691</v>
      </c>
    </row>
    <row r="102" spans="1:7" x14ac:dyDescent="0.25">
      <c r="A102" s="1">
        <v>100</v>
      </c>
      <c r="B102">
        <v>13.14673972129822</v>
      </c>
      <c r="C102">
        <v>177.38</v>
      </c>
      <c r="D102">
        <v>31.17</v>
      </c>
      <c r="E102">
        <v>356.18592516570959</v>
      </c>
      <c r="F102">
        <v>165.08780940506421</v>
      </c>
      <c r="G102">
        <v>146.4499793086548</v>
      </c>
    </row>
    <row r="103" spans="1:7" x14ac:dyDescent="0.25">
      <c r="A103" s="1">
        <v>101</v>
      </c>
      <c r="B103">
        <v>13.267459392547609</v>
      </c>
      <c r="C103">
        <v>177.38</v>
      </c>
      <c r="D103">
        <v>31.17</v>
      </c>
      <c r="E103">
        <v>356.18592516570959</v>
      </c>
      <c r="F103">
        <v>162.92420971760509</v>
      </c>
      <c r="G103">
        <v>149.35150146172799</v>
      </c>
    </row>
    <row r="104" spans="1:7" x14ac:dyDescent="0.25">
      <c r="A104" s="1">
        <v>102</v>
      </c>
      <c r="B104">
        <v>13.39217209815979</v>
      </c>
      <c r="C104">
        <v>177.38</v>
      </c>
      <c r="D104">
        <v>31.17</v>
      </c>
      <c r="E104">
        <v>356.18592516570959</v>
      </c>
      <c r="F104">
        <v>160.33904058782551</v>
      </c>
      <c r="G104">
        <v>152.05274196028211</v>
      </c>
    </row>
    <row r="105" spans="1:7" x14ac:dyDescent="0.25">
      <c r="A105" s="1">
        <v>103</v>
      </c>
      <c r="B105">
        <v>13.51543068885803</v>
      </c>
      <c r="C105">
        <v>176.28</v>
      </c>
      <c r="D105">
        <v>31.3</v>
      </c>
      <c r="E105">
        <v>356.98721249581672</v>
      </c>
      <c r="F105">
        <v>157.47342147141339</v>
      </c>
      <c r="G105">
        <v>154.38605220371571</v>
      </c>
    </row>
    <row r="106" spans="1:7" x14ac:dyDescent="0.25">
      <c r="A106" s="1">
        <v>104</v>
      </c>
      <c r="B106">
        <v>13.637622117996219</v>
      </c>
      <c r="C106">
        <v>174.7</v>
      </c>
      <c r="D106">
        <v>32.270000000000003</v>
      </c>
      <c r="E106">
        <v>3.0528825147924281</v>
      </c>
      <c r="F106">
        <v>154.370781010809</v>
      </c>
      <c r="G106">
        <v>156.33402083122459</v>
      </c>
    </row>
    <row r="107" spans="1:7" x14ac:dyDescent="0.25">
      <c r="A107" s="1">
        <v>105</v>
      </c>
      <c r="B107">
        <v>13.76397132873535</v>
      </c>
      <c r="C107">
        <v>172.86</v>
      </c>
      <c r="D107">
        <v>32.270000000000003</v>
      </c>
      <c r="E107">
        <v>3.0940580589171121</v>
      </c>
      <c r="F107">
        <v>150.9377881202694</v>
      </c>
      <c r="G107">
        <v>157.93501013130469</v>
      </c>
    </row>
    <row r="108" spans="1:7" x14ac:dyDescent="0.25">
      <c r="A108" s="1">
        <v>106</v>
      </c>
      <c r="B108">
        <v>13.884767055511469</v>
      </c>
      <c r="C108">
        <v>171.27</v>
      </c>
      <c r="D108">
        <v>32.4</v>
      </c>
      <c r="E108">
        <v>3.8140748342903539</v>
      </c>
      <c r="F108">
        <v>147.49185570731311</v>
      </c>
      <c r="G108">
        <v>159.0494767261099</v>
      </c>
    </row>
    <row r="109" spans="1:7" x14ac:dyDescent="0.25">
      <c r="A109" s="1">
        <v>107</v>
      </c>
      <c r="B109">
        <v>14.0147271156311</v>
      </c>
      <c r="C109">
        <v>171.27</v>
      </c>
      <c r="D109">
        <v>32.4</v>
      </c>
      <c r="E109">
        <v>3.8140748342903539</v>
      </c>
      <c r="F109">
        <v>143.66402385280199</v>
      </c>
      <c r="G109">
        <v>159.77540812828761</v>
      </c>
    </row>
    <row r="110" spans="1:7" x14ac:dyDescent="0.25">
      <c r="A110" s="1">
        <v>108</v>
      </c>
      <c r="B110">
        <v>14.135302305221559</v>
      </c>
      <c r="C110">
        <v>171.88</v>
      </c>
      <c r="D110">
        <v>33.01</v>
      </c>
      <c r="E110">
        <v>7.696051722016569</v>
      </c>
      <c r="F110">
        <v>140.05593904555991</v>
      </c>
      <c r="G110">
        <v>159.99994784700769</v>
      </c>
    </row>
    <row r="111" spans="1:7" x14ac:dyDescent="0.25">
      <c r="A111" s="1">
        <v>109</v>
      </c>
      <c r="B111">
        <v>14.263258695602421</v>
      </c>
      <c r="C111">
        <v>173.35</v>
      </c>
      <c r="D111">
        <v>34.35</v>
      </c>
      <c r="E111">
        <v>13.28486648490219</v>
      </c>
      <c r="F111">
        <v>136.2272631474427</v>
      </c>
      <c r="G111">
        <v>159.76182885243031</v>
      </c>
    </row>
    <row r="112" spans="1:7" x14ac:dyDescent="0.25">
      <c r="A112" s="1">
        <v>110</v>
      </c>
      <c r="B112">
        <v>14.38687801361084</v>
      </c>
      <c r="C112">
        <v>174.82</v>
      </c>
      <c r="D112">
        <v>37.159999999999997</v>
      </c>
      <c r="E112">
        <v>22.38013505195957</v>
      </c>
      <c r="F112">
        <v>132.5862798966117</v>
      </c>
      <c r="G112">
        <v>159.06951589257409</v>
      </c>
    </row>
    <row r="113" spans="1:7" x14ac:dyDescent="0.25">
      <c r="A113" s="1">
        <v>111</v>
      </c>
      <c r="B113">
        <v>14.50684714317322</v>
      </c>
      <c r="C113">
        <v>176.28</v>
      </c>
      <c r="D113">
        <v>38.75</v>
      </c>
      <c r="E113">
        <v>28.673146489434991</v>
      </c>
      <c r="F113">
        <v>129.1604822877174</v>
      </c>
      <c r="G113">
        <v>157.97328825442429</v>
      </c>
    </row>
    <row r="114" spans="1:7" x14ac:dyDescent="0.25">
      <c r="A114" s="1">
        <v>112</v>
      </c>
      <c r="B114">
        <v>14.63154458999634</v>
      </c>
      <c r="C114">
        <v>177.38</v>
      </c>
      <c r="D114">
        <v>40.83</v>
      </c>
      <c r="E114">
        <v>35.445710327598228</v>
      </c>
      <c r="F114">
        <v>125.7654827070166</v>
      </c>
      <c r="G114">
        <v>156.4079252770027</v>
      </c>
    </row>
    <row r="115" spans="1:7" x14ac:dyDescent="0.25">
      <c r="A115" s="1">
        <v>113</v>
      </c>
      <c r="B115">
        <v>14.757600069046021</v>
      </c>
      <c r="C115">
        <v>178.61</v>
      </c>
      <c r="D115">
        <v>43.77</v>
      </c>
      <c r="E115">
        <v>43.331662551706692</v>
      </c>
      <c r="F115">
        <v>122.5583714154353</v>
      </c>
      <c r="G115">
        <v>154.40880153383401</v>
      </c>
    </row>
    <row r="116" spans="1:7" x14ac:dyDescent="0.25">
      <c r="A116" s="1">
        <v>114</v>
      </c>
      <c r="B116">
        <v>14.894561052322389</v>
      </c>
      <c r="C116">
        <v>179.83</v>
      </c>
      <c r="D116">
        <v>47.92</v>
      </c>
      <c r="E116">
        <v>54.372092708579089</v>
      </c>
      <c r="F116">
        <v>119.3890920179015</v>
      </c>
      <c r="G116">
        <v>151.79886401061921</v>
      </c>
    </row>
    <row r="117" spans="1:7" x14ac:dyDescent="0.25">
      <c r="A117" s="1">
        <v>115</v>
      </c>
      <c r="B117">
        <v>15.01737117767334</v>
      </c>
      <c r="C117">
        <v>180.44</v>
      </c>
      <c r="D117">
        <v>50.37</v>
      </c>
      <c r="E117">
        <v>56.309932474020208</v>
      </c>
      <c r="F117">
        <v>116.87393022934221</v>
      </c>
      <c r="G117">
        <v>149.10981153655541</v>
      </c>
    </row>
    <row r="118" spans="1:7" x14ac:dyDescent="0.25">
      <c r="A118" s="1">
        <v>116</v>
      </c>
      <c r="B118">
        <v>15.14207029342651</v>
      </c>
      <c r="C118">
        <v>181.05</v>
      </c>
      <c r="D118">
        <v>54.03</v>
      </c>
      <c r="E118">
        <v>64.840698083968348</v>
      </c>
      <c r="F118">
        <v>114.6766954680395</v>
      </c>
      <c r="G118">
        <v>146.0850939562562</v>
      </c>
    </row>
    <row r="119" spans="1:7" x14ac:dyDescent="0.25">
      <c r="A119" s="1">
        <v>117</v>
      </c>
      <c r="B119">
        <v>15.2657573223114</v>
      </c>
      <c r="C119">
        <v>181.17</v>
      </c>
      <c r="D119">
        <v>57.46</v>
      </c>
      <c r="E119">
        <v>72.552811576717801</v>
      </c>
      <c r="F119">
        <v>112.8857041001438</v>
      </c>
      <c r="G119">
        <v>142.83802780239401</v>
      </c>
    </row>
    <row r="120" spans="1:7" x14ac:dyDescent="0.25">
      <c r="A120" s="1">
        <v>118</v>
      </c>
      <c r="B120">
        <v>15.389460802078251</v>
      </c>
      <c r="C120">
        <v>180.69</v>
      </c>
      <c r="D120">
        <v>61.37</v>
      </c>
      <c r="E120">
        <v>79.286876977208962</v>
      </c>
      <c r="F120">
        <v>111.5088371694402</v>
      </c>
      <c r="G120">
        <v>139.3943408796215</v>
      </c>
    </row>
    <row r="121" spans="1:7" x14ac:dyDescent="0.25">
      <c r="A121" s="1">
        <v>119</v>
      </c>
      <c r="B121">
        <v>15.513268709182739</v>
      </c>
      <c r="C121">
        <v>180.2</v>
      </c>
      <c r="D121">
        <v>63.69</v>
      </c>
      <c r="E121">
        <v>85.426078740099143</v>
      </c>
      <c r="F121">
        <v>110.5667957577482</v>
      </c>
      <c r="G121">
        <v>135.8040062055353</v>
      </c>
    </row>
    <row r="122" spans="1:7" x14ac:dyDescent="0.25">
      <c r="A122" s="1">
        <v>120</v>
      </c>
      <c r="B122">
        <v>15.636296510696409</v>
      </c>
      <c r="C122">
        <v>178.97</v>
      </c>
      <c r="D122">
        <v>66.63</v>
      </c>
      <c r="E122">
        <v>93.052882514792429</v>
      </c>
      <c r="F122">
        <v>110.0770088923579</v>
      </c>
      <c r="G122">
        <v>132.14816274336329</v>
      </c>
    </row>
    <row r="123" spans="1:7" x14ac:dyDescent="0.25">
      <c r="A123" s="1">
        <v>121</v>
      </c>
      <c r="B123">
        <v>15.760484933853149</v>
      </c>
      <c r="C123">
        <v>178.12</v>
      </c>
      <c r="D123">
        <v>69.680000000000007</v>
      </c>
      <c r="E123">
        <v>95.403791360249727</v>
      </c>
      <c r="F123">
        <v>110.0413683698869</v>
      </c>
      <c r="G123">
        <v>128.4250743347101</v>
      </c>
    </row>
    <row r="124" spans="1:7" x14ac:dyDescent="0.25">
      <c r="A124" s="1">
        <v>122</v>
      </c>
      <c r="B124">
        <v>15.8849880695343</v>
      </c>
      <c r="C124">
        <v>177.26</v>
      </c>
      <c r="D124">
        <v>71.52</v>
      </c>
      <c r="E124">
        <v>97.80018788418171</v>
      </c>
      <c r="F124">
        <v>110.46884041664021</v>
      </c>
      <c r="G124">
        <v>124.71695034453241</v>
      </c>
    </row>
    <row r="125" spans="1:7" x14ac:dyDescent="0.25">
      <c r="A125" s="1">
        <v>123</v>
      </c>
      <c r="B125">
        <v>16.009171724319462</v>
      </c>
      <c r="C125">
        <v>176.16</v>
      </c>
      <c r="D125">
        <v>74.33</v>
      </c>
      <c r="E125">
        <v>101.7682889320207</v>
      </c>
      <c r="F125">
        <v>111.3506399490375</v>
      </c>
      <c r="G125">
        <v>121.0997658081199</v>
      </c>
    </row>
    <row r="126" spans="1:7" x14ac:dyDescent="0.25">
      <c r="A126" s="1">
        <v>124</v>
      </c>
      <c r="B126">
        <v>16.135345458984379</v>
      </c>
      <c r="C126">
        <v>174.7</v>
      </c>
      <c r="D126">
        <v>76.900000000000006</v>
      </c>
      <c r="E126">
        <v>107.4027041313563</v>
      </c>
      <c r="F126">
        <v>112.69838233947731</v>
      </c>
      <c r="G126">
        <v>117.56530365796429</v>
      </c>
    </row>
    <row r="127" spans="1:7" x14ac:dyDescent="0.25">
      <c r="A127" s="1">
        <v>125</v>
      </c>
      <c r="B127">
        <v>16.260571241378781</v>
      </c>
      <c r="C127">
        <v>173.59</v>
      </c>
      <c r="D127">
        <v>78.97</v>
      </c>
      <c r="E127">
        <v>107.4471884232822</v>
      </c>
      <c r="F127">
        <v>114.4652459009706</v>
      </c>
      <c r="G127">
        <v>114.2527356946643</v>
      </c>
    </row>
    <row r="128" spans="1:7" x14ac:dyDescent="0.25">
      <c r="A128" s="1">
        <v>126</v>
      </c>
      <c r="B128">
        <v>16.38269472122192</v>
      </c>
      <c r="C128">
        <v>171.88</v>
      </c>
      <c r="D128">
        <v>81.3</v>
      </c>
      <c r="E128">
        <v>112.6805596070249</v>
      </c>
      <c r="F128">
        <v>116.5737578867504</v>
      </c>
      <c r="G128">
        <v>111.2593708629776</v>
      </c>
    </row>
    <row r="129" spans="1:7" x14ac:dyDescent="0.25">
      <c r="A129" s="1">
        <v>127</v>
      </c>
      <c r="B129">
        <v>16.522414445877079</v>
      </c>
      <c r="C129">
        <v>169.81</v>
      </c>
      <c r="D129">
        <v>83.37</v>
      </c>
      <c r="E129">
        <v>118.02450053207021</v>
      </c>
      <c r="F129">
        <v>119.4119695395872</v>
      </c>
      <c r="G129">
        <v>108.17952792075489</v>
      </c>
    </row>
    <row r="130" spans="1:7" x14ac:dyDescent="0.25">
      <c r="A130" s="1">
        <v>128</v>
      </c>
      <c r="B130">
        <v>16.64057374000549</v>
      </c>
      <c r="C130">
        <v>168.22</v>
      </c>
      <c r="D130">
        <v>85.33</v>
      </c>
      <c r="E130">
        <v>121.5042667192042</v>
      </c>
      <c r="F130">
        <v>122.1278197633865</v>
      </c>
      <c r="G130">
        <v>105.9046648998192</v>
      </c>
    </row>
    <row r="131" spans="1:7" x14ac:dyDescent="0.25">
      <c r="A131" s="1">
        <v>129</v>
      </c>
      <c r="B131">
        <v>16.76510381698608</v>
      </c>
      <c r="C131">
        <v>165.53</v>
      </c>
      <c r="D131">
        <v>87.53</v>
      </c>
      <c r="E131">
        <v>128.15722658736911</v>
      </c>
      <c r="F131">
        <v>125.2590638730474</v>
      </c>
      <c r="G131">
        <v>103.8713796364771</v>
      </c>
    </row>
    <row r="132" spans="1:7" x14ac:dyDescent="0.25">
      <c r="A132" s="1">
        <v>130</v>
      </c>
      <c r="B132">
        <v>16.889895915985111</v>
      </c>
      <c r="C132">
        <v>163.44999999999999</v>
      </c>
      <c r="D132">
        <v>88.75</v>
      </c>
      <c r="E132">
        <v>131.0353452771439</v>
      </c>
      <c r="F132">
        <v>128.62588471748441</v>
      </c>
      <c r="G132">
        <v>102.23978563591329</v>
      </c>
    </row>
    <row r="133" spans="1:7" x14ac:dyDescent="0.25">
      <c r="A133" s="1">
        <v>131</v>
      </c>
      <c r="B133">
        <v>17.016071319580082</v>
      </c>
      <c r="C133">
        <v>161.25</v>
      </c>
      <c r="D133">
        <v>90.34</v>
      </c>
      <c r="E133">
        <v>135</v>
      </c>
      <c r="F133">
        <v>132.20967373992571</v>
      </c>
      <c r="G133">
        <v>101.0291384877564</v>
      </c>
    </row>
    <row r="134" spans="1:7" x14ac:dyDescent="0.25">
      <c r="A134" s="1">
        <v>132</v>
      </c>
      <c r="B134">
        <v>17.140882730484009</v>
      </c>
      <c r="C134">
        <v>158.80000000000001</v>
      </c>
      <c r="D134">
        <v>91.32</v>
      </c>
      <c r="E134">
        <v>140.7105931374997</v>
      </c>
      <c r="F134">
        <v>135.87678683773461</v>
      </c>
      <c r="G134">
        <v>100.2846990050829</v>
      </c>
    </row>
    <row r="135" spans="1:7" x14ac:dyDescent="0.25">
      <c r="A135" s="1">
        <v>133</v>
      </c>
      <c r="B135">
        <v>17.265073299407959</v>
      </c>
      <c r="C135">
        <v>155.99</v>
      </c>
      <c r="D135">
        <v>93.15</v>
      </c>
      <c r="E135">
        <v>145.00797980144131</v>
      </c>
      <c r="F135">
        <v>139.58942395802299</v>
      </c>
      <c r="G135">
        <v>100.0028096763421</v>
      </c>
    </row>
    <row r="136" spans="1:7" x14ac:dyDescent="0.25">
      <c r="A136" s="1">
        <v>134</v>
      </c>
      <c r="B136">
        <v>17.38867807388306</v>
      </c>
      <c r="C136">
        <v>153.18</v>
      </c>
      <c r="D136">
        <v>93.77</v>
      </c>
      <c r="E136">
        <v>147.40741852740081</v>
      </c>
      <c r="F136">
        <v>143.29091816947351</v>
      </c>
      <c r="G136">
        <v>100.1810486837342</v>
      </c>
    </row>
    <row r="137" spans="1:7" x14ac:dyDescent="0.25">
      <c r="A137" s="1">
        <v>135</v>
      </c>
      <c r="B137">
        <v>17.510698556900021</v>
      </c>
      <c r="C137">
        <v>151.59</v>
      </c>
      <c r="D137">
        <v>94.38</v>
      </c>
      <c r="E137">
        <v>150.6422464572087</v>
      </c>
      <c r="F137">
        <v>146.89594988287399</v>
      </c>
      <c r="G137">
        <v>100.8033242437964</v>
      </c>
    </row>
    <row r="138" spans="1:7" x14ac:dyDescent="0.25">
      <c r="A138" s="1">
        <v>136</v>
      </c>
      <c r="B138">
        <v>17.63534045219421</v>
      </c>
      <c r="C138">
        <v>147.56</v>
      </c>
      <c r="D138">
        <v>95.36</v>
      </c>
      <c r="E138">
        <v>157.31944039297511</v>
      </c>
      <c r="F138">
        <v>150.47216647168381</v>
      </c>
      <c r="G138">
        <v>101.8871252023323</v>
      </c>
    </row>
    <row r="139" spans="1:7" x14ac:dyDescent="0.25">
      <c r="A139" s="1">
        <v>137</v>
      </c>
      <c r="B139">
        <v>17.757628917694088</v>
      </c>
      <c r="C139">
        <v>144.25</v>
      </c>
      <c r="D139">
        <v>95.84</v>
      </c>
      <c r="E139">
        <v>160.55996517182379</v>
      </c>
      <c r="F139">
        <v>153.82327927329331</v>
      </c>
      <c r="G139">
        <v>103.3745056359034</v>
      </c>
    </row>
    <row r="140" spans="1:7" x14ac:dyDescent="0.25">
      <c r="A140" s="1">
        <v>138</v>
      </c>
      <c r="B140">
        <v>17.880659103393551</v>
      </c>
      <c r="C140">
        <v>141.08000000000001</v>
      </c>
      <c r="D140">
        <v>96.58</v>
      </c>
      <c r="E140">
        <v>162.5528115767178</v>
      </c>
      <c r="F140">
        <v>156.98627557818179</v>
      </c>
      <c r="G140">
        <v>105.27215250002411</v>
      </c>
    </row>
    <row r="141" spans="1:7" x14ac:dyDescent="0.25">
      <c r="A141" s="1">
        <v>139</v>
      </c>
      <c r="B141">
        <v>18.016809701919559</v>
      </c>
      <c r="C141">
        <v>138.51</v>
      </c>
      <c r="D141">
        <v>96.7</v>
      </c>
      <c r="E141">
        <v>166.15930450834441</v>
      </c>
      <c r="F141">
        <v>160.1854008844517</v>
      </c>
      <c r="G141">
        <v>107.80654170405219</v>
      </c>
    </row>
    <row r="142" spans="1:7" x14ac:dyDescent="0.25">
      <c r="A142" s="1">
        <v>140</v>
      </c>
      <c r="B142">
        <v>18.145976066589359</v>
      </c>
      <c r="C142">
        <v>135.09</v>
      </c>
      <c r="D142">
        <v>97.19</v>
      </c>
      <c r="E142">
        <v>168.0706778227617</v>
      </c>
      <c r="F142">
        <v>162.87593256424501</v>
      </c>
      <c r="G142">
        <v>110.5914526737286</v>
      </c>
    </row>
    <row r="143" spans="1:7" x14ac:dyDescent="0.25">
      <c r="A143" s="1">
        <v>141</v>
      </c>
      <c r="B143">
        <v>18.268872499465939</v>
      </c>
      <c r="C143">
        <v>132.03</v>
      </c>
      <c r="D143">
        <v>96.58</v>
      </c>
      <c r="E143">
        <v>172.09283729704151</v>
      </c>
      <c r="F143">
        <v>165.08263768843989</v>
      </c>
      <c r="G143">
        <v>113.5421360258855</v>
      </c>
    </row>
    <row r="144" spans="1:7" x14ac:dyDescent="0.25">
      <c r="A144" s="1">
        <v>142</v>
      </c>
      <c r="B144">
        <v>18.391616106033329</v>
      </c>
      <c r="C144">
        <v>129.71</v>
      </c>
      <c r="D144">
        <v>96.94</v>
      </c>
      <c r="E144">
        <v>172.9716037610504</v>
      </c>
      <c r="F144">
        <v>166.90895630902429</v>
      </c>
      <c r="G144">
        <v>116.7369660198347</v>
      </c>
    </row>
    <row r="145" spans="1:7" x14ac:dyDescent="0.25">
      <c r="A145" s="1">
        <v>143</v>
      </c>
      <c r="B145">
        <v>18.51613545417786</v>
      </c>
      <c r="C145">
        <v>126.53</v>
      </c>
      <c r="D145">
        <v>96.09</v>
      </c>
      <c r="E145">
        <v>178.47247455778711</v>
      </c>
      <c r="F145">
        <v>168.34785298807481</v>
      </c>
      <c r="G145">
        <v>120.1816889962428</v>
      </c>
    </row>
    <row r="146" spans="1:7" x14ac:dyDescent="0.25">
      <c r="A146" s="1">
        <v>144</v>
      </c>
      <c r="B146">
        <v>18.63732647895813</v>
      </c>
      <c r="C146">
        <v>123.35</v>
      </c>
      <c r="D146">
        <v>95.6</v>
      </c>
      <c r="E146">
        <v>181.52752544221289</v>
      </c>
      <c r="F146">
        <v>169.326912053711</v>
      </c>
      <c r="G146">
        <v>123.6808046877866</v>
      </c>
    </row>
    <row r="147" spans="1:7" x14ac:dyDescent="0.25">
      <c r="A147" s="1">
        <v>145</v>
      </c>
      <c r="B147">
        <v>18.76052093505859</v>
      </c>
      <c r="C147">
        <v>120.29</v>
      </c>
      <c r="D147">
        <v>94.38</v>
      </c>
      <c r="E147">
        <v>186.17017509502961</v>
      </c>
      <c r="F147">
        <v>169.88117009817961</v>
      </c>
      <c r="G147">
        <v>127.332478010651</v>
      </c>
    </row>
    <row r="148" spans="1:7" x14ac:dyDescent="0.25">
      <c r="A148" s="1">
        <v>146</v>
      </c>
      <c r="B148">
        <v>18.885194301605221</v>
      </c>
      <c r="C148">
        <v>117.24</v>
      </c>
      <c r="D148">
        <v>93.28</v>
      </c>
      <c r="E148">
        <v>188.56914187983759</v>
      </c>
      <c r="F148">
        <v>169.98095060433209</v>
      </c>
      <c r="G148">
        <v>131.06892509587871</v>
      </c>
    </row>
    <row r="149" spans="1:7" x14ac:dyDescent="0.25">
      <c r="A149" s="1">
        <v>147</v>
      </c>
      <c r="B149">
        <v>19.00638484954834</v>
      </c>
      <c r="C149">
        <v>114.91</v>
      </c>
      <c r="D149">
        <v>92.18</v>
      </c>
      <c r="E149">
        <v>191.00354085174951</v>
      </c>
      <c r="F149">
        <v>169.63182585218431</v>
      </c>
      <c r="G149">
        <v>134.68560526141741</v>
      </c>
    </row>
    <row r="150" spans="1:7" x14ac:dyDescent="0.25">
      <c r="A150" s="1">
        <v>148</v>
      </c>
      <c r="B150">
        <v>19.13256478309631</v>
      </c>
      <c r="C150">
        <v>111.74</v>
      </c>
      <c r="D150">
        <v>90.71</v>
      </c>
      <c r="E150">
        <v>194.42077312751101</v>
      </c>
      <c r="F150">
        <v>168.8065872003493</v>
      </c>
      <c r="G150">
        <v>138.3773822802037</v>
      </c>
    </row>
    <row r="151" spans="1:7" x14ac:dyDescent="0.25">
      <c r="A151" s="1">
        <v>149</v>
      </c>
      <c r="B151">
        <v>19.269713878631588</v>
      </c>
      <c r="C151">
        <v>109.66</v>
      </c>
      <c r="D151">
        <v>89.36</v>
      </c>
      <c r="E151">
        <v>198.434948822922</v>
      </c>
      <c r="F151">
        <v>167.39073560797561</v>
      </c>
      <c r="G151">
        <v>142.2371403053973</v>
      </c>
    </row>
    <row r="152" spans="1:7" x14ac:dyDescent="0.25">
      <c r="A152" s="1">
        <v>150</v>
      </c>
      <c r="B152">
        <v>19.39440298080444</v>
      </c>
      <c r="C152">
        <v>106.48</v>
      </c>
      <c r="D152">
        <v>87.53</v>
      </c>
      <c r="E152">
        <v>202.68055960702489</v>
      </c>
      <c r="F152">
        <v>165.65619704067751</v>
      </c>
      <c r="G152">
        <v>145.54861901938349</v>
      </c>
    </row>
    <row r="153" spans="1:7" x14ac:dyDescent="0.25">
      <c r="A153" s="1">
        <v>151</v>
      </c>
      <c r="B153">
        <v>19.51658821105957</v>
      </c>
      <c r="C153">
        <v>104.65</v>
      </c>
      <c r="D153">
        <v>85.7</v>
      </c>
      <c r="E153">
        <v>208.673146489435</v>
      </c>
      <c r="F153">
        <v>163.56983354362811</v>
      </c>
      <c r="G153">
        <v>148.55971300224391</v>
      </c>
    </row>
    <row r="154" spans="1:7" x14ac:dyDescent="0.25">
      <c r="A154" s="1">
        <v>152</v>
      </c>
      <c r="B154">
        <v>19.640766859054569</v>
      </c>
      <c r="C154">
        <v>102.45</v>
      </c>
      <c r="D154">
        <v>83.62</v>
      </c>
      <c r="E154">
        <v>210.96375653207349</v>
      </c>
      <c r="F154">
        <v>161.08953819160311</v>
      </c>
      <c r="G154">
        <v>151.33615192261519</v>
      </c>
    </row>
    <row r="155" spans="1:7" x14ac:dyDescent="0.25">
      <c r="A155" s="1">
        <v>153</v>
      </c>
      <c r="B155">
        <v>19.762957572937012</v>
      </c>
      <c r="C155">
        <v>100.49</v>
      </c>
      <c r="D155">
        <v>81.540000000000006</v>
      </c>
      <c r="E155">
        <v>215.25635871296279</v>
      </c>
      <c r="F155">
        <v>158.3316976182262</v>
      </c>
      <c r="G155">
        <v>153.7476075096823</v>
      </c>
    </row>
    <row r="156" spans="1:7" x14ac:dyDescent="0.25">
      <c r="A156" s="1">
        <v>154</v>
      </c>
      <c r="B156">
        <v>19.888930082321171</v>
      </c>
      <c r="C156">
        <v>98.29</v>
      </c>
      <c r="D156">
        <v>78.36</v>
      </c>
      <c r="E156">
        <v>218.78436410029741</v>
      </c>
      <c r="F156">
        <v>155.20279653342601</v>
      </c>
      <c r="G156">
        <v>155.8626173765002</v>
      </c>
    </row>
    <row r="157" spans="1:7" x14ac:dyDescent="0.25">
      <c r="A157" s="1">
        <v>155</v>
      </c>
      <c r="B157">
        <v>20.01410984992981</v>
      </c>
      <c r="C157">
        <v>97.31</v>
      </c>
      <c r="D157">
        <v>77.38</v>
      </c>
      <c r="E157">
        <v>219.80557109226521</v>
      </c>
      <c r="F157">
        <v>151.85481042001081</v>
      </c>
      <c r="G157">
        <v>157.55836479012501</v>
      </c>
    </row>
    <row r="158" spans="1:7" x14ac:dyDescent="0.25">
      <c r="A158" s="1">
        <v>156</v>
      </c>
      <c r="B158">
        <v>20.13829588890076</v>
      </c>
      <c r="C158">
        <v>94.74</v>
      </c>
      <c r="D158">
        <v>73.959999999999994</v>
      </c>
      <c r="E158">
        <v>223.8542371618249</v>
      </c>
      <c r="F158">
        <v>148.3499401486074</v>
      </c>
      <c r="G158">
        <v>158.8145536060282</v>
      </c>
    </row>
    <row r="159" spans="1:7" x14ac:dyDescent="0.25">
      <c r="A159" s="1">
        <v>157</v>
      </c>
      <c r="B159">
        <v>20.261484861373901</v>
      </c>
      <c r="C159">
        <v>93.15</v>
      </c>
      <c r="D159">
        <v>71.64</v>
      </c>
      <c r="E159">
        <v>226.1691393279074</v>
      </c>
      <c r="F159">
        <v>144.7459987451241</v>
      </c>
      <c r="G159">
        <v>159.62221288005469</v>
      </c>
    </row>
    <row r="160" spans="1:7" x14ac:dyDescent="0.25">
      <c r="A160" s="1">
        <v>158</v>
      </c>
      <c r="B160">
        <v>20.38718056678772</v>
      </c>
      <c r="C160">
        <v>91.57</v>
      </c>
      <c r="D160">
        <v>68.459999999999994</v>
      </c>
      <c r="E160">
        <v>229.99374398582339</v>
      </c>
      <c r="F160">
        <v>140.99496795238559</v>
      </c>
      <c r="G160">
        <v>159.9834961065871</v>
      </c>
    </row>
    <row r="161" spans="1:7" x14ac:dyDescent="0.25">
      <c r="A161" s="1">
        <v>159</v>
      </c>
      <c r="B161">
        <v>20.510367393493649</v>
      </c>
      <c r="C161">
        <v>89.98</v>
      </c>
      <c r="D161">
        <v>64.67</v>
      </c>
      <c r="E161">
        <v>236.3099324740202</v>
      </c>
      <c r="F161">
        <v>137.30319100846421</v>
      </c>
      <c r="G161">
        <v>159.87854115018291</v>
      </c>
    </row>
    <row r="162" spans="1:7" x14ac:dyDescent="0.25">
      <c r="A162" s="1">
        <v>160</v>
      </c>
      <c r="B162">
        <v>20.636545181274411</v>
      </c>
      <c r="C162">
        <v>88.88</v>
      </c>
      <c r="D162">
        <v>62.1</v>
      </c>
      <c r="E162">
        <v>237.3553598650835</v>
      </c>
      <c r="F162">
        <v>133.56461769376469</v>
      </c>
      <c r="G162">
        <v>159.3016356979025</v>
      </c>
    </row>
    <row r="163" spans="1:7" x14ac:dyDescent="0.25">
      <c r="A163" s="1">
        <v>161</v>
      </c>
      <c r="B163">
        <v>20.756741762161251</v>
      </c>
      <c r="C163">
        <v>87.65</v>
      </c>
      <c r="D163">
        <v>57.82</v>
      </c>
      <c r="E163">
        <v>243.08344538304871</v>
      </c>
      <c r="F163">
        <v>130.09756630248449</v>
      </c>
      <c r="G163">
        <v>158.31857706288059</v>
      </c>
    </row>
    <row r="164" spans="1:7" x14ac:dyDescent="0.25">
      <c r="A164" s="1">
        <v>162</v>
      </c>
      <c r="B164">
        <v>20.885471820831299</v>
      </c>
      <c r="C164">
        <v>87.04</v>
      </c>
      <c r="D164">
        <v>55.13</v>
      </c>
      <c r="E164">
        <v>244.47030200946691</v>
      </c>
      <c r="F164">
        <v>126.5441097584976</v>
      </c>
      <c r="G164">
        <v>156.81303820548209</v>
      </c>
    </row>
    <row r="165" spans="1:7" x14ac:dyDescent="0.25">
      <c r="A165" s="1">
        <v>163</v>
      </c>
      <c r="B165">
        <v>21.008665800094601</v>
      </c>
      <c r="C165">
        <v>85.94</v>
      </c>
      <c r="D165">
        <v>52.2</v>
      </c>
      <c r="E165">
        <v>245.2825590889166</v>
      </c>
      <c r="F165">
        <v>123.35123318129359</v>
      </c>
      <c r="G165">
        <v>154.9563331324203</v>
      </c>
    </row>
    <row r="166" spans="1:7" x14ac:dyDescent="0.25">
      <c r="A166" s="1">
        <v>164</v>
      </c>
      <c r="B166">
        <v>21.144816637039181</v>
      </c>
      <c r="C166">
        <v>85.7</v>
      </c>
      <c r="D166">
        <v>49.27</v>
      </c>
      <c r="E166">
        <v>248.96248897457821</v>
      </c>
      <c r="F166">
        <v>120.11796671545279</v>
      </c>
      <c r="G166">
        <v>152.4656349225246</v>
      </c>
    </row>
    <row r="167" spans="1:7" x14ac:dyDescent="0.25">
      <c r="A167" s="1">
        <v>165</v>
      </c>
      <c r="B167">
        <v>21.2685432434082</v>
      </c>
      <c r="C167">
        <v>85.7</v>
      </c>
      <c r="D167">
        <v>46.21</v>
      </c>
      <c r="E167">
        <v>253.9400126928393</v>
      </c>
      <c r="F167">
        <v>117.497442087558</v>
      </c>
      <c r="G167">
        <v>149.8402340560084</v>
      </c>
    </row>
    <row r="168" spans="1:7" x14ac:dyDescent="0.25">
      <c r="A168" s="1">
        <v>166</v>
      </c>
      <c r="B168">
        <v>21.395443916320801</v>
      </c>
      <c r="C168">
        <v>85.94</v>
      </c>
      <c r="D168">
        <v>43.03</v>
      </c>
      <c r="E168">
        <v>257.56043798115343</v>
      </c>
      <c r="F168">
        <v>115.1674002249348</v>
      </c>
      <c r="G168">
        <v>146.83276532276949</v>
      </c>
    </row>
    <row r="169" spans="1:7" x14ac:dyDescent="0.25">
      <c r="A169" s="1">
        <v>167</v>
      </c>
      <c r="B169">
        <v>21.517183303833011</v>
      </c>
      <c r="C169">
        <v>86.19</v>
      </c>
      <c r="D169">
        <v>40.590000000000003</v>
      </c>
      <c r="E169">
        <v>260.81116392264119</v>
      </c>
      <c r="F169">
        <v>113.3070359992673</v>
      </c>
      <c r="G169">
        <v>143.69254077428991</v>
      </c>
    </row>
    <row r="170" spans="1:7" x14ac:dyDescent="0.25">
      <c r="A170" s="1">
        <v>168</v>
      </c>
      <c r="B170">
        <v>21.64432597160339</v>
      </c>
      <c r="C170">
        <v>86.92</v>
      </c>
      <c r="D170">
        <v>35.33</v>
      </c>
      <c r="E170">
        <v>267.70938995736151</v>
      </c>
      <c r="F170">
        <v>111.7862752573849</v>
      </c>
      <c r="G170">
        <v>140.19733966032069</v>
      </c>
    </row>
    <row r="171" spans="1:7" x14ac:dyDescent="0.25">
      <c r="A171" s="1">
        <v>169</v>
      </c>
      <c r="B171">
        <v>21.767132759094238</v>
      </c>
      <c r="C171">
        <v>87.04</v>
      </c>
      <c r="D171">
        <v>33.5</v>
      </c>
      <c r="E171">
        <v>268.53119928561421</v>
      </c>
      <c r="F171">
        <v>110.7496036209143</v>
      </c>
      <c r="G171">
        <v>136.6644063251255</v>
      </c>
    </row>
    <row r="172" spans="1:7" x14ac:dyDescent="0.25">
      <c r="A172" s="1">
        <v>170</v>
      </c>
      <c r="B172">
        <v>21.89381217956543</v>
      </c>
      <c r="C172">
        <v>88.63</v>
      </c>
      <c r="D172">
        <v>29.46</v>
      </c>
      <c r="E172">
        <v>273.81407483429041</v>
      </c>
      <c r="F172">
        <v>110.14200343924691</v>
      </c>
      <c r="G172">
        <v>132.88571831075211</v>
      </c>
    </row>
    <row r="173" spans="1:7" x14ac:dyDescent="0.25">
      <c r="A173" s="1">
        <v>171</v>
      </c>
      <c r="B173">
        <v>22.018164873123169</v>
      </c>
      <c r="C173">
        <v>89.49</v>
      </c>
      <c r="D173">
        <v>26.16</v>
      </c>
      <c r="E173">
        <v>277.69605172201659</v>
      </c>
      <c r="F173">
        <v>110.0109475394695</v>
      </c>
      <c r="G173">
        <v>129.18960964988969</v>
      </c>
    </row>
    <row r="174" spans="1:7" x14ac:dyDescent="0.25">
      <c r="A174" s="1">
        <v>172</v>
      </c>
      <c r="B174">
        <v>22.141348838806149</v>
      </c>
      <c r="C174">
        <v>90.22</v>
      </c>
      <c r="D174">
        <v>24.57</v>
      </c>
      <c r="E174">
        <v>280.57352341856091</v>
      </c>
      <c r="F174">
        <v>110.3377660676402</v>
      </c>
      <c r="G174">
        <v>125.51091566776</v>
      </c>
    </row>
    <row r="175" spans="1:7" x14ac:dyDescent="0.25">
      <c r="A175" s="1">
        <v>173</v>
      </c>
      <c r="B175">
        <v>22.266539096832279</v>
      </c>
      <c r="C175">
        <v>91.2</v>
      </c>
      <c r="D175">
        <v>23.72</v>
      </c>
      <c r="E175">
        <v>283.67130713219581</v>
      </c>
      <c r="F175">
        <v>111.1304276218974</v>
      </c>
      <c r="G175">
        <v>121.84231707495969</v>
      </c>
    </row>
    <row r="176" spans="1:7" x14ac:dyDescent="0.25">
      <c r="A176" s="1">
        <v>174</v>
      </c>
      <c r="B176">
        <v>22.391273975372311</v>
      </c>
      <c r="C176">
        <v>91.32</v>
      </c>
      <c r="D176">
        <v>23.47</v>
      </c>
      <c r="E176">
        <v>284.03624346792651</v>
      </c>
      <c r="F176">
        <v>112.3696353918194</v>
      </c>
      <c r="G176">
        <v>118.3139847844099</v>
      </c>
    </row>
    <row r="177" spans="1:7" x14ac:dyDescent="0.25">
      <c r="A177" s="1">
        <v>175</v>
      </c>
      <c r="B177">
        <v>22.512467622756962</v>
      </c>
      <c r="C177">
        <v>91.32</v>
      </c>
      <c r="D177">
        <v>23.72</v>
      </c>
      <c r="E177">
        <v>284.40002130679102</v>
      </c>
      <c r="F177">
        <v>113.9851095095933</v>
      </c>
      <c r="G177">
        <v>115.0592679974458</v>
      </c>
    </row>
    <row r="178" spans="1:7" x14ac:dyDescent="0.25">
      <c r="A178" s="1">
        <v>176</v>
      </c>
      <c r="B178">
        <v>22.6385498046875</v>
      </c>
      <c r="C178">
        <v>91.57</v>
      </c>
      <c r="D178">
        <v>23.72</v>
      </c>
      <c r="E178">
        <v>285.843082117687</v>
      </c>
      <c r="F178">
        <v>116.070384526881</v>
      </c>
      <c r="G178">
        <v>111.9065342372263</v>
      </c>
    </row>
    <row r="179" spans="1:7" x14ac:dyDescent="0.25">
      <c r="A179" s="1">
        <v>177</v>
      </c>
      <c r="B179">
        <v>22.765843152999881</v>
      </c>
      <c r="C179">
        <v>91.57</v>
      </c>
      <c r="D179">
        <v>23.72</v>
      </c>
      <c r="E179">
        <v>285.843082117687</v>
      </c>
      <c r="F179">
        <v>118.5609587148723</v>
      </c>
      <c r="G179">
        <v>109.0150647183607</v>
      </c>
    </row>
    <row r="180" spans="1:7" x14ac:dyDescent="0.25">
      <c r="A180" s="1">
        <v>178</v>
      </c>
      <c r="B180">
        <v>22.884109497070309</v>
      </c>
      <c r="C180">
        <v>91.69</v>
      </c>
      <c r="D180">
        <v>23.72</v>
      </c>
      <c r="E180">
        <v>285.12400730831052</v>
      </c>
      <c r="F180">
        <v>121.1867473368807</v>
      </c>
      <c r="G180">
        <v>106.632040648922</v>
      </c>
    </row>
    <row r="181" spans="1:7" x14ac:dyDescent="0.25">
      <c r="A181" s="1">
        <v>179</v>
      </c>
      <c r="B181">
        <v>23.00761866569519</v>
      </c>
      <c r="C181">
        <v>91.69</v>
      </c>
      <c r="D181">
        <v>23.72</v>
      </c>
      <c r="E181">
        <v>285.12400730831052</v>
      </c>
      <c r="F181">
        <v>124.2088835445372</v>
      </c>
      <c r="G181">
        <v>104.4923415208293</v>
      </c>
    </row>
    <row r="182" spans="1:7" x14ac:dyDescent="0.25">
      <c r="A182" s="1">
        <v>180</v>
      </c>
      <c r="B182">
        <v>23.14803767204285</v>
      </c>
      <c r="C182">
        <v>91.69</v>
      </c>
      <c r="D182">
        <v>23.72</v>
      </c>
      <c r="E182">
        <v>285.12400730831052</v>
      </c>
      <c r="F182">
        <v>127.9343096576018</v>
      </c>
      <c r="G182">
        <v>102.5333089622838</v>
      </c>
    </row>
    <row r="183" spans="1:7" x14ac:dyDescent="0.25">
      <c r="A183" s="1">
        <v>181</v>
      </c>
      <c r="B183">
        <v>23.266753435134891</v>
      </c>
      <c r="C183">
        <v>92.18</v>
      </c>
      <c r="D183">
        <v>23.23</v>
      </c>
      <c r="E183">
        <v>287.969139740157</v>
      </c>
      <c r="F183">
        <v>131.2723087811957</v>
      </c>
      <c r="G183">
        <v>101.29760626726041</v>
      </c>
    </row>
    <row r="184" spans="1:7" x14ac:dyDescent="0.25">
      <c r="A184" s="1">
        <v>182</v>
      </c>
      <c r="B184">
        <v>23.38970327377319</v>
      </c>
      <c r="C184">
        <v>92.79</v>
      </c>
      <c r="D184">
        <v>22.86</v>
      </c>
      <c r="E184">
        <v>289.39781244855823</v>
      </c>
      <c r="F184">
        <v>134.8582628986112</v>
      </c>
      <c r="G184">
        <v>100.4439085875652</v>
      </c>
    </row>
    <row r="185" spans="1:7" x14ac:dyDescent="0.25">
      <c r="A185" s="1">
        <v>183</v>
      </c>
      <c r="B185">
        <v>23.513894557952881</v>
      </c>
      <c r="C185">
        <v>94.01</v>
      </c>
      <c r="D185">
        <v>22.13</v>
      </c>
      <c r="E185">
        <v>294.82934658814958</v>
      </c>
      <c r="F185">
        <v>138.55904431856379</v>
      </c>
      <c r="G185">
        <v>100.03462587044611</v>
      </c>
    </row>
    <row r="186" spans="1:7" x14ac:dyDescent="0.25">
      <c r="A186" s="1">
        <v>184</v>
      </c>
      <c r="B186">
        <v>23.640100955963131</v>
      </c>
      <c r="C186">
        <v>95.97</v>
      </c>
      <c r="D186">
        <v>21.03</v>
      </c>
      <c r="E186">
        <v>298.55139187296021</v>
      </c>
      <c r="F186">
        <v>142.34229532012401</v>
      </c>
      <c r="G186">
        <v>100.09157890102981</v>
      </c>
    </row>
    <row r="187" spans="1:7" x14ac:dyDescent="0.25">
      <c r="A187" s="1">
        <v>185</v>
      </c>
      <c r="B187">
        <v>23.764592409133911</v>
      </c>
      <c r="C187">
        <v>96.94</v>
      </c>
      <c r="D187">
        <v>20.29</v>
      </c>
      <c r="E187">
        <v>302.17121712854458</v>
      </c>
      <c r="F187">
        <v>146.0379009448973</v>
      </c>
      <c r="G187">
        <v>100.61388504447029</v>
      </c>
    </row>
    <row r="188" spans="1:7" x14ac:dyDescent="0.25">
      <c r="A188" s="1">
        <v>186</v>
      </c>
      <c r="B188">
        <v>23.887089967727661</v>
      </c>
      <c r="C188">
        <v>100.25</v>
      </c>
      <c r="D188">
        <v>18.829999999999998</v>
      </c>
      <c r="E188">
        <v>310.42607874009911</v>
      </c>
      <c r="F188">
        <v>149.58338762634429</v>
      </c>
      <c r="G188">
        <v>101.57186813026171</v>
      </c>
    </row>
    <row r="189" spans="1:7" x14ac:dyDescent="0.25">
      <c r="A189" s="1">
        <v>187</v>
      </c>
      <c r="B189">
        <v>24.01509594917297</v>
      </c>
      <c r="C189">
        <v>103.18</v>
      </c>
      <c r="D189">
        <v>16.75</v>
      </c>
      <c r="E189">
        <v>316.77146974003409</v>
      </c>
      <c r="F189">
        <v>153.13402164124889</v>
      </c>
      <c r="G189">
        <v>103.027838879185</v>
      </c>
    </row>
    <row r="190" spans="1:7" x14ac:dyDescent="0.25">
      <c r="A190" s="1">
        <v>188</v>
      </c>
      <c r="B190">
        <v>24.135291576385502</v>
      </c>
      <c r="C190">
        <v>106.24</v>
      </c>
      <c r="D190">
        <v>14.67</v>
      </c>
      <c r="E190">
        <v>320.77432590266329</v>
      </c>
      <c r="F190">
        <v>156.27339769906561</v>
      </c>
      <c r="G190">
        <v>104.79729127002329</v>
      </c>
    </row>
    <row r="191" spans="1:7" x14ac:dyDescent="0.25">
      <c r="A191" s="1">
        <v>189</v>
      </c>
      <c r="B191">
        <v>24.256482362747189</v>
      </c>
      <c r="C191">
        <v>106.97</v>
      </c>
      <c r="D191">
        <v>14.06</v>
      </c>
      <c r="E191">
        <v>324.0394828033551</v>
      </c>
      <c r="F191">
        <v>159.20090348343319</v>
      </c>
      <c r="G191">
        <v>106.9495053107339</v>
      </c>
    </row>
    <row r="192" spans="1:7" x14ac:dyDescent="0.25">
      <c r="A192" s="1">
        <v>190</v>
      </c>
      <c r="B192">
        <v>24.38422322273254</v>
      </c>
      <c r="C192">
        <v>106.97</v>
      </c>
      <c r="D192">
        <v>14.43</v>
      </c>
      <c r="E192">
        <v>324.36019080191329</v>
      </c>
      <c r="F192">
        <v>161.98094748679901</v>
      </c>
      <c r="G192">
        <v>109.58339039941789</v>
      </c>
    </row>
    <row r="193" spans="1:7" x14ac:dyDescent="0.25">
      <c r="A193" s="1">
        <v>191</v>
      </c>
      <c r="B193">
        <v>24.521402359008789</v>
      </c>
      <c r="C193">
        <v>106.97</v>
      </c>
      <c r="D193">
        <v>14.43</v>
      </c>
      <c r="E193">
        <v>323.31027716752419</v>
      </c>
      <c r="F193">
        <v>164.56640865637209</v>
      </c>
      <c r="G193">
        <v>112.7810695533047</v>
      </c>
    </row>
    <row r="194" spans="1:7" x14ac:dyDescent="0.25">
      <c r="A194" s="1">
        <v>192</v>
      </c>
      <c r="B194">
        <v>24.646415948867801</v>
      </c>
      <c r="C194">
        <v>107.58</v>
      </c>
      <c r="D194">
        <v>14.06</v>
      </c>
      <c r="E194">
        <v>324.56668598971441</v>
      </c>
      <c r="F194">
        <v>166.52168947513309</v>
      </c>
      <c r="G194">
        <v>115.9785882527965</v>
      </c>
    </row>
    <row r="195" spans="1:7" x14ac:dyDescent="0.25">
      <c r="A195" s="1">
        <v>193</v>
      </c>
      <c r="B195">
        <v>24.76961088180542</v>
      </c>
      <c r="C195">
        <v>110.76</v>
      </c>
      <c r="D195">
        <v>12.59</v>
      </c>
      <c r="E195">
        <v>331.03233935393598</v>
      </c>
      <c r="F195">
        <v>168.0436849839179</v>
      </c>
      <c r="G195">
        <v>119.34393447266881</v>
      </c>
    </row>
    <row r="196" spans="1:7" x14ac:dyDescent="0.25">
      <c r="A196" s="1">
        <v>194</v>
      </c>
      <c r="B196">
        <v>24.894312858581539</v>
      </c>
      <c r="C196">
        <v>113.45</v>
      </c>
      <c r="D196">
        <v>11.25</v>
      </c>
      <c r="E196">
        <v>334.98310652190003</v>
      </c>
      <c r="F196">
        <v>169.15131066897251</v>
      </c>
      <c r="G196">
        <v>122.9147275083419</v>
      </c>
    </row>
    <row r="197" spans="1:7" x14ac:dyDescent="0.25">
      <c r="A197" s="1">
        <v>195</v>
      </c>
      <c r="B197">
        <v>25.01590538024902</v>
      </c>
      <c r="C197">
        <v>118.09</v>
      </c>
      <c r="D197">
        <v>9.66</v>
      </c>
      <c r="E197">
        <v>339.25391972431657</v>
      </c>
      <c r="F197">
        <v>169.7954735858564</v>
      </c>
      <c r="G197">
        <v>126.5028935111244</v>
      </c>
    </row>
    <row r="198" spans="1:7" x14ac:dyDescent="0.25">
      <c r="A198" s="1">
        <v>196</v>
      </c>
      <c r="B198">
        <v>25.140659332275391</v>
      </c>
      <c r="C198">
        <v>121.03</v>
      </c>
      <c r="D198">
        <v>8.8000000000000007</v>
      </c>
      <c r="E198">
        <v>341.07535558394869</v>
      </c>
      <c r="F198">
        <v>169.99905955945439</v>
      </c>
      <c r="G198">
        <v>130.23754062453759</v>
      </c>
    </row>
    <row r="199" spans="1:7" x14ac:dyDescent="0.25">
      <c r="A199" s="1">
        <v>197</v>
      </c>
      <c r="B199">
        <v>25.263841390609741</v>
      </c>
      <c r="C199">
        <v>124.94</v>
      </c>
      <c r="D199">
        <v>7.58</v>
      </c>
      <c r="E199">
        <v>340.6410058243053</v>
      </c>
      <c r="F199">
        <v>169.7425602538564</v>
      </c>
      <c r="G199">
        <v>133.92174827668981</v>
      </c>
    </row>
    <row r="200" spans="1:7" x14ac:dyDescent="0.25">
      <c r="A200" s="1">
        <v>198</v>
      </c>
      <c r="B200">
        <v>25.38952994346619</v>
      </c>
      <c r="C200">
        <v>129.34</v>
      </c>
      <c r="D200">
        <v>6.36</v>
      </c>
      <c r="E200">
        <v>342.030860259843</v>
      </c>
      <c r="F200">
        <v>169.0163165848254</v>
      </c>
      <c r="G200">
        <v>137.6192763336937</v>
      </c>
    </row>
    <row r="201" spans="1:7" x14ac:dyDescent="0.25">
      <c r="A201" s="1">
        <v>199</v>
      </c>
      <c r="B201">
        <v>25.5127272605896</v>
      </c>
      <c r="C201">
        <v>131.91</v>
      </c>
      <c r="D201">
        <v>5.38</v>
      </c>
      <c r="E201">
        <v>341.32329826780989</v>
      </c>
      <c r="F201">
        <v>167.8600944965236</v>
      </c>
      <c r="G201">
        <v>141.1272249300882</v>
      </c>
    </row>
    <row r="202" spans="1:7" x14ac:dyDescent="0.25">
      <c r="A202" s="1">
        <v>200</v>
      </c>
      <c r="B202">
        <v>25.635909080505371</v>
      </c>
      <c r="C202">
        <v>133.74</v>
      </c>
      <c r="D202">
        <v>5.5</v>
      </c>
      <c r="E202">
        <v>342.28420729362313</v>
      </c>
      <c r="F202">
        <v>166.2817823596846</v>
      </c>
      <c r="G202">
        <v>144.4660953957235</v>
      </c>
    </row>
    <row r="203" spans="1:7" x14ac:dyDescent="0.25">
      <c r="A203" s="1">
        <v>201</v>
      </c>
      <c r="B203">
        <v>25.76108717918396</v>
      </c>
      <c r="C203">
        <v>134.22999999999999</v>
      </c>
      <c r="D203">
        <v>5.62</v>
      </c>
      <c r="E203">
        <v>343.44292862436328</v>
      </c>
      <c r="F203">
        <v>164.27002631442591</v>
      </c>
      <c r="G203">
        <v>147.63422305340029</v>
      </c>
    </row>
    <row r="204" spans="1:7" x14ac:dyDescent="0.25">
      <c r="A204" s="1">
        <v>202</v>
      </c>
      <c r="B204">
        <v>25.884274244308472</v>
      </c>
      <c r="C204">
        <v>134.22999999999999</v>
      </c>
      <c r="D204">
        <v>5.62</v>
      </c>
      <c r="E204">
        <v>343.44292862436328</v>
      </c>
      <c r="F204">
        <v>161.9192913995862</v>
      </c>
      <c r="G204">
        <v>150.48278947165221</v>
      </c>
    </row>
    <row r="205" spans="1:7" x14ac:dyDescent="0.25">
      <c r="A205" s="1">
        <v>203</v>
      </c>
      <c r="B205">
        <v>26.009917974472049</v>
      </c>
      <c r="C205">
        <v>134.35</v>
      </c>
      <c r="D205">
        <v>5.62</v>
      </c>
      <c r="E205">
        <v>343.65182845264877</v>
      </c>
      <c r="F205">
        <v>159.17973781493939</v>
      </c>
      <c r="G205">
        <v>153.06810909784721</v>
      </c>
    </row>
    <row r="206" spans="1:7" x14ac:dyDescent="0.25">
      <c r="A206" s="1">
        <v>204</v>
      </c>
      <c r="B206">
        <v>26.146696329116821</v>
      </c>
      <c r="C206">
        <v>134.35</v>
      </c>
      <c r="D206">
        <v>5.62</v>
      </c>
      <c r="E206">
        <v>343.65182845264877</v>
      </c>
      <c r="F206">
        <v>155.85521795735701</v>
      </c>
      <c r="G206">
        <v>155.46786334824151</v>
      </c>
    </row>
    <row r="207" spans="1:7" x14ac:dyDescent="0.25">
      <c r="A207" s="1">
        <v>205</v>
      </c>
      <c r="B207">
        <v>26.268888711929321</v>
      </c>
      <c r="C207">
        <v>134.35</v>
      </c>
      <c r="D207">
        <v>5.62</v>
      </c>
      <c r="E207">
        <v>343.65182845264877</v>
      </c>
      <c r="F207">
        <v>152.6327576647117</v>
      </c>
      <c r="G207">
        <v>157.21053902047271</v>
      </c>
    </row>
    <row r="208" spans="1:7" x14ac:dyDescent="0.25">
      <c r="A208" s="1">
        <v>206</v>
      </c>
      <c r="B208">
        <v>26.391516923904419</v>
      </c>
      <c r="C208">
        <v>134.35</v>
      </c>
      <c r="D208">
        <v>5.62</v>
      </c>
      <c r="E208">
        <v>343.65182845264877</v>
      </c>
      <c r="F208">
        <v>149.2094698303319</v>
      </c>
      <c r="G208">
        <v>158.55145645048961</v>
      </c>
    </row>
    <row r="209" spans="1:7" x14ac:dyDescent="0.25">
      <c r="A209" s="1">
        <v>207</v>
      </c>
      <c r="B209">
        <v>26.518686771392819</v>
      </c>
      <c r="C209">
        <v>134.35</v>
      </c>
      <c r="D209">
        <v>5.62</v>
      </c>
      <c r="E209">
        <v>343.65182845264877</v>
      </c>
      <c r="F209">
        <v>145.51399585350671</v>
      </c>
      <c r="G209">
        <v>159.48891062293609</v>
      </c>
    </row>
    <row r="210" spans="1:7" x14ac:dyDescent="0.25">
      <c r="A210" s="1">
        <v>208</v>
      </c>
      <c r="B210">
        <v>26.638878345489498</v>
      </c>
      <c r="C210">
        <v>134.6</v>
      </c>
      <c r="D210">
        <v>5.62</v>
      </c>
      <c r="E210">
        <v>343.2287761813696</v>
      </c>
      <c r="F210">
        <v>141.93842494276021</v>
      </c>
      <c r="G210">
        <v>159.9373096443432</v>
      </c>
    </row>
    <row r="211" spans="1:7" x14ac:dyDescent="0.25">
      <c r="A211" s="1">
        <v>209</v>
      </c>
      <c r="B211">
        <v>26.764057397842411</v>
      </c>
      <c r="C211">
        <v>134.47</v>
      </c>
      <c r="D211">
        <v>5.62</v>
      </c>
      <c r="E211">
        <v>343.44292862436328</v>
      </c>
      <c r="F211">
        <v>138.1855128425747</v>
      </c>
      <c r="G211">
        <v>159.94507699698801</v>
      </c>
    </row>
    <row r="212" spans="1:7" x14ac:dyDescent="0.25">
      <c r="A212" s="1">
        <v>210</v>
      </c>
      <c r="B212">
        <v>26.886246919631962</v>
      </c>
      <c r="C212">
        <v>134.47</v>
      </c>
      <c r="D212">
        <v>5.62</v>
      </c>
      <c r="E212">
        <v>343.44292862436328</v>
      </c>
      <c r="F212">
        <v>134.54916488397129</v>
      </c>
      <c r="G212">
        <v>159.50065078159921</v>
      </c>
    </row>
    <row r="213" spans="1:7" x14ac:dyDescent="0.25">
      <c r="A213" s="1">
        <v>211</v>
      </c>
      <c r="B213">
        <v>27.01352858543396</v>
      </c>
      <c r="C213">
        <v>134.47</v>
      </c>
      <c r="D213">
        <v>5.62</v>
      </c>
      <c r="E213">
        <v>343.44292862436328</v>
      </c>
      <c r="F213">
        <v>130.84849718229361</v>
      </c>
      <c r="G213">
        <v>158.57008918742659</v>
      </c>
    </row>
    <row r="214" spans="1:7" x14ac:dyDescent="0.25">
      <c r="A214" s="1">
        <v>212</v>
      </c>
      <c r="B214">
        <v>27.136710166931149</v>
      </c>
      <c r="C214">
        <v>134.47</v>
      </c>
      <c r="D214">
        <v>5.62</v>
      </c>
      <c r="E214">
        <v>343.44292862436328</v>
      </c>
      <c r="F214">
        <v>127.4074251586931</v>
      </c>
      <c r="G214">
        <v>157.22915824747591</v>
      </c>
    </row>
    <row r="215" spans="1:7" x14ac:dyDescent="0.25">
      <c r="A215" s="1">
        <v>213</v>
      </c>
      <c r="B215">
        <v>27.258895397186279</v>
      </c>
      <c r="C215">
        <v>134.6</v>
      </c>
      <c r="D215">
        <v>5.62</v>
      </c>
      <c r="E215">
        <v>343.2287761813696</v>
      </c>
      <c r="F215">
        <v>124.1825781123634</v>
      </c>
      <c r="G215">
        <v>155.4913547075968</v>
      </c>
    </row>
    <row r="216" spans="1:7" x14ac:dyDescent="0.25">
      <c r="A216" s="1">
        <v>214</v>
      </c>
      <c r="B216">
        <v>27.398184776306149</v>
      </c>
      <c r="C216">
        <v>134.6</v>
      </c>
      <c r="D216">
        <v>5.62</v>
      </c>
      <c r="E216">
        <v>343.2287761813696</v>
      </c>
      <c r="F216">
        <v>120.7965666106446</v>
      </c>
      <c r="G216">
        <v>153.04838705984841</v>
      </c>
    </row>
    <row r="217" spans="1:7" x14ac:dyDescent="0.25">
      <c r="A217" s="1">
        <v>215</v>
      </c>
      <c r="B217">
        <v>27.521365642547611</v>
      </c>
      <c r="C217">
        <v>134.6</v>
      </c>
      <c r="D217">
        <v>5.62</v>
      </c>
      <c r="E217">
        <v>343.2287761813696</v>
      </c>
      <c r="F217">
        <v>118.1101285602726</v>
      </c>
      <c r="G217">
        <v>150.51422746174489</v>
      </c>
    </row>
    <row r="218" spans="1:7" x14ac:dyDescent="0.25">
      <c r="A218" s="1">
        <v>216</v>
      </c>
      <c r="B218">
        <v>27.64355111122131</v>
      </c>
      <c r="C218">
        <v>134.47</v>
      </c>
      <c r="D218">
        <v>5.62</v>
      </c>
      <c r="E218">
        <v>343.44292862436328</v>
      </c>
      <c r="F218">
        <v>115.77301714024379</v>
      </c>
      <c r="G218">
        <v>147.69331233865151</v>
      </c>
    </row>
    <row r="219" spans="1:7" x14ac:dyDescent="0.25">
      <c r="A219" s="1">
        <v>217</v>
      </c>
      <c r="B219">
        <v>27.76773118972778</v>
      </c>
      <c r="C219">
        <v>134.47</v>
      </c>
      <c r="D219">
        <v>5.62</v>
      </c>
      <c r="E219">
        <v>343.44292862436328</v>
      </c>
      <c r="F219">
        <v>113.768061315002</v>
      </c>
      <c r="G219">
        <v>144.5562836200215</v>
      </c>
    </row>
    <row r="220" spans="1:7" x14ac:dyDescent="0.25">
      <c r="A220" s="1">
        <v>218</v>
      </c>
      <c r="B220">
        <v>27.894418239593509</v>
      </c>
      <c r="C220">
        <v>134.47</v>
      </c>
      <c r="D220">
        <v>5.62</v>
      </c>
      <c r="E220">
        <v>343.44292862436328</v>
      </c>
      <c r="F220">
        <v>112.139122336517</v>
      </c>
      <c r="G220">
        <v>141.12526385396919</v>
      </c>
    </row>
    <row r="221" spans="1:7" x14ac:dyDescent="0.25">
      <c r="A221" s="1">
        <v>219</v>
      </c>
      <c r="B221">
        <v>28.016600370407101</v>
      </c>
      <c r="C221">
        <v>134.47</v>
      </c>
      <c r="D221">
        <v>5.62</v>
      </c>
      <c r="E221">
        <v>343.44292862436328</v>
      </c>
      <c r="F221">
        <v>110.9908950352786</v>
      </c>
      <c r="G221">
        <v>137.6466874622792</v>
      </c>
    </row>
    <row r="222" spans="1:7" x14ac:dyDescent="0.25">
      <c r="A222" s="1">
        <v>220</v>
      </c>
      <c r="B222">
        <v>28.140950918197628</v>
      </c>
      <c r="C222">
        <v>134.47</v>
      </c>
      <c r="D222">
        <v>5.62</v>
      </c>
      <c r="E222">
        <v>343.44292862436328</v>
      </c>
      <c r="F222">
        <v>110.2664698110095</v>
      </c>
      <c r="G222">
        <v>133.98963438179391</v>
      </c>
    </row>
    <row r="223" spans="1:7" x14ac:dyDescent="0.25">
      <c r="A223" s="1">
        <v>221</v>
      </c>
      <c r="B223">
        <v>28.265151977539059</v>
      </c>
      <c r="C223">
        <v>134.47</v>
      </c>
      <c r="D223">
        <v>5.62</v>
      </c>
      <c r="E223">
        <v>343.44292862436328</v>
      </c>
      <c r="F223">
        <v>110.0012646017432</v>
      </c>
      <c r="G223">
        <v>130.27545327257721</v>
      </c>
    </row>
    <row r="224" spans="1:7" x14ac:dyDescent="0.25">
      <c r="A224" s="1">
        <v>222</v>
      </c>
      <c r="B224">
        <v>28.390848398208622</v>
      </c>
      <c r="C224">
        <v>134.47</v>
      </c>
      <c r="D224">
        <v>5.62</v>
      </c>
      <c r="E224">
        <v>343.44292862436328</v>
      </c>
      <c r="F224">
        <v>110.2034042182115</v>
      </c>
      <c r="G224">
        <v>126.5124679475731</v>
      </c>
    </row>
    <row r="225" spans="1:7" x14ac:dyDescent="0.25">
      <c r="A225" s="1">
        <v>223</v>
      </c>
      <c r="B225">
        <v>28.512872695922852</v>
      </c>
      <c r="C225">
        <v>134.35</v>
      </c>
      <c r="D225">
        <v>5.62</v>
      </c>
      <c r="E225">
        <v>343.65182845264877</v>
      </c>
      <c r="F225">
        <v>110.8494720309521</v>
      </c>
      <c r="G225">
        <v>122.9115079794248</v>
      </c>
    </row>
    <row r="226" spans="1:7" x14ac:dyDescent="0.25">
      <c r="A226" s="1">
        <v>224</v>
      </c>
      <c r="B226">
        <v>28.63510179519653</v>
      </c>
      <c r="C226">
        <v>134.35</v>
      </c>
      <c r="D226">
        <v>5.62</v>
      </c>
      <c r="E226">
        <v>343.65182845264877</v>
      </c>
      <c r="F226">
        <v>111.93121904492121</v>
      </c>
      <c r="G226">
        <v>119.4102155028629</v>
      </c>
    </row>
    <row r="227" spans="1:7" x14ac:dyDescent="0.25">
      <c r="A227" s="1">
        <v>225</v>
      </c>
      <c r="B227">
        <v>28.756739854812619</v>
      </c>
      <c r="C227">
        <v>134.35</v>
      </c>
      <c r="D227">
        <v>5.62</v>
      </c>
      <c r="E227">
        <v>343.65182845264877</v>
      </c>
      <c r="F227">
        <v>113.43744988181641</v>
      </c>
      <c r="G227">
        <v>116.05615077466121</v>
      </c>
    </row>
    <row r="228" spans="1:7" x14ac:dyDescent="0.25">
      <c r="A228" s="1">
        <v>226</v>
      </c>
      <c r="B228">
        <v>28.89439940452576</v>
      </c>
      <c r="C228">
        <v>134.35</v>
      </c>
      <c r="D228">
        <v>5.5</v>
      </c>
      <c r="E228">
        <v>344.35775354279127</v>
      </c>
      <c r="F228">
        <v>115.5847884739018</v>
      </c>
      <c r="G228">
        <v>112.56734540765861</v>
      </c>
    </row>
    <row r="229" spans="1:7" x14ac:dyDescent="0.25">
      <c r="A229" s="1">
        <v>227</v>
      </c>
      <c r="B229">
        <v>29.017582178115841</v>
      </c>
      <c r="C229">
        <v>134.35</v>
      </c>
      <c r="D229">
        <v>5.38</v>
      </c>
      <c r="E229">
        <v>345.06858282186238</v>
      </c>
      <c r="F229">
        <v>117.9117685987937</v>
      </c>
      <c r="G229">
        <v>109.6995065683919</v>
      </c>
    </row>
    <row r="230" spans="1:7" x14ac:dyDescent="0.25">
      <c r="A230" s="1">
        <v>228</v>
      </c>
      <c r="B230">
        <v>29.14395380020142</v>
      </c>
      <c r="C230">
        <v>134.35</v>
      </c>
      <c r="D230">
        <v>5.62</v>
      </c>
      <c r="E230">
        <v>343.65182845264877</v>
      </c>
      <c r="F230">
        <v>120.64648974772931</v>
      </c>
      <c r="G230">
        <v>107.0774861562862</v>
      </c>
    </row>
    <row r="231" spans="1:7" x14ac:dyDescent="0.25">
      <c r="A231" s="1">
        <v>229</v>
      </c>
      <c r="B231">
        <v>29.268509387969971</v>
      </c>
      <c r="C231">
        <v>134.47</v>
      </c>
      <c r="D231">
        <v>5.62</v>
      </c>
      <c r="E231">
        <v>343.44292862436328</v>
      </c>
      <c r="F231">
        <v>123.64417230910711</v>
      </c>
      <c r="G231">
        <v>104.8507077525864</v>
      </c>
    </row>
    <row r="232" spans="1:7" x14ac:dyDescent="0.25">
      <c r="A232" s="1">
        <v>230</v>
      </c>
      <c r="B232">
        <v>29.393193483352661</v>
      </c>
      <c r="C232">
        <v>134.6</v>
      </c>
      <c r="D232">
        <v>5.62</v>
      </c>
      <c r="E232">
        <v>343.2287761813696</v>
      </c>
      <c r="F232">
        <v>126.8987409093891</v>
      </c>
      <c r="G232">
        <v>103.0119098445132</v>
      </c>
    </row>
    <row r="233" spans="1:7" x14ac:dyDescent="0.25">
      <c r="A233" s="1">
        <v>231</v>
      </c>
      <c r="B233">
        <v>29.518599271774288</v>
      </c>
      <c r="C233">
        <v>134.47</v>
      </c>
      <c r="D233">
        <v>5.62</v>
      </c>
      <c r="E233">
        <v>343.44292862436328</v>
      </c>
      <c r="F233">
        <v>130.37722385092999</v>
      </c>
      <c r="G233">
        <v>101.5851767701277</v>
      </c>
    </row>
    <row r="234" spans="1:7" x14ac:dyDescent="0.25">
      <c r="A234" s="1">
        <v>232</v>
      </c>
      <c r="B234">
        <v>29.639557600021359</v>
      </c>
      <c r="C234">
        <v>134.47</v>
      </c>
      <c r="D234">
        <v>5.62</v>
      </c>
      <c r="E234">
        <v>343.44292862436328</v>
      </c>
      <c r="F234">
        <v>133.87616762862581</v>
      </c>
      <c r="G234">
        <v>100.6316722115932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2023-09-05T08:15:42Z</dcterms:created>
  <dcterms:modified xsi:type="dcterms:W3CDTF">2023-09-05T09:02:02Z</dcterms:modified>
</cp:coreProperties>
</file>