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Webcam Record Excel\recordings\"/>
    </mc:Choice>
  </mc:AlternateContent>
  <bookViews>
    <workbookView xWindow="-105" yWindow="-105" windowWidth="26295" windowHeight="14175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<sst xmlns="http://schemas.openxmlformats.org/spreadsheetml/2006/main" count="8" uniqueCount="8">
  <si>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</si>
  <si>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</si>
  <si>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</si>
  <si>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theta</t>
  </si>
  <si>
    <t>Xd</t>
  </si>
  <si>
    <t>Yd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</si>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</sst>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138.51</c:v>
                </c:pt>
                <c:pt idx="1">
                  <c:v>138.51</c:v>
                </c:pt>
                <c:pt idx="2">
                  <c:v>138.51</c:v>
                </c:pt>
                <c:pt idx="3">
                  <c:v>138.51</c:v>
                </c:pt>
                <c:pt idx="4">
                  <c:v>139.24</c:v>
                </c:pt>
                <c:pt idx="5">
                  <c:v>141.32</c:v>
                </c:pt>
                <c:pt idx="6">
                  <c:v>143.77000000000001</c:v>
                </c:pt>
                <c:pt idx="7">
                  <c:v>146.33000000000001</c:v>
                </c:pt>
                <c:pt idx="8">
                  <c:v>147.91999999999999</c:v>
                </c:pt>
                <c:pt idx="9">
                  <c:v>150</c:v>
                </c:pt>
                <c:pt idx="10">
                  <c:v>151.59</c:v>
                </c:pt>
                <c:pt idx="11">
                  <c:v>152.08000000000001</c:v>
                </c:pt>
                <c:pt idx="12">
                  <c:v>153.30000000000001</c:v>
                </c:pt>
                <c:pt idx="13">
                  <c:v>154.03</c:v>
                </c:pt>
                <c:pt idx="14">
                  <c:v>153.30000000000001</c:v>
                </c:pt>
                <c:pt idx="15">
                  <c:v>153.30000000000001</c:v>
                </c:pt>
                <c:pt idx="16">
                  <c:v>152.69</c:v>
                </c:pt>
                <c:pt idx="17">
                  <c:v>151.59</c:v>
                </c:pt>
                <c:pt idx="18">
                  <c:v>150.37</c:v>
                </c:pt>
                <c:pt idx="19">
                  <c:v>149.38999999999999</c:v>
                </c:pt>
                <c:pt idx="20">
                  <c:v>147.31</c:v>
                </c:pt>
                <c:pt idx="21">
                  <c:v>146.58000000000001</c:v>
                </c:pt>
                <c:pt idx="22">
                  <c:v>144.25</c:v>
                </c:pt>
                <c:pt idx="23">
                  <c:v>142.18</c:v>
                </c:pt>
                <c:pt idx="24">
                  <c:v>140.22</c:v>
                </c:pt>
                <c:pt idx="25">
                  <c:v>137.16</c:v>
                </c:pt>
                <c:pt idx="26">
                  <c:v>134.47</c:v>
                </c:pt>
                <c:pt idx="27">
                  <c:v>130.19999999999999</c:v>
                </c:pt>
                <c:pt idx="28">
                  <c:v>128.36000000000001</c:v>
                </c:pt>
                <c:pt idx="29">
                  <c:v>124.33</c:v>
                </c:pt>
                <c:pt idx="30">
                  <c:v>120.78</c:v>
                </c:pt>
                <c:pt idx="31">
                  <c:v>118.58</c:v>
                </c:pt>
                <c:pt idx="32">
                  <c:v>115.89</c:v>
                </c:pt>
                <c:pt idx="33">
                  <c:v>112.96</c:v>
                </c:pt>
                <c:pt idx="34">
                  <c:v>110.27</c:v>
                </c:pt>
                <c:pt idx="35">
                  <c:v>107.46</c:v>
                </c:pt>
                <c:pt idx="36">
                  <c:v>105.62</c:v>
                </c:pt>
                <c:pt idx="37">
                  <c:v>103.06</c:v>
                </c:pt>
                <c:pt idx="38">
                  <c:v>101.22</c:v>
                </c:pt>
                <c:pt idx="39">
                  <c:v>99.76</c:v>
                </c:pt>
                <c:pt idx="40">
                  <c:v>98.17</c:v>
                </c:pt>
                <c:pt idx="41">
                  <c:v>97.43</c:v>
                </c:pt>
                <c:pt idx="42">
                  <c:v>96.33</c:v>
                </c:pt>
                <c:pt idx="43">
                  <c:v>95.6</c:v>
                </c:pt>
                <c:pt idx="44">
                  <c:v>95.6</c:v>
                </c:pt>
                <c:pt idx="45">
                  <c:v>95.84</c:v>
                </c:pt>
                <c:pt idx="46">
                  <c:v>96.33</c:v>
                </c:pt>
                <c:pt idx="47">
                  <c:v>97.19</c:v>
                </c:pt>
                <c:pt idx="48">
                  <c:v>98.17</c:v>
                </c:pt>
                <c:pt idx="49">
                  <c:v>98.9</c:v>
                </c:pt>
                <c:pt idx="50">
                  <c:v>100.86</c:v>
                </c:pt>
                <c:pt idx="51">
                  <c:v>102.69</c:v>
                </c:pt>
                <c:pt idx="52">
                  <c:v>105.38</c:v>
                </c:pt>
                <c:pt idx="53">
                  <c:v>108.07</c:v>
                </c:pt>
                <c:pt idx="54">
                  <c:v>111</c:v>
                </c:pt>
                <c:pt idx="55">
                  <c:v>113.2</c:v>
                </c:pt>
                <c:pt idx="56">
                  <c:v>115.89</c:v>
                </c:pt>
                <c:pt idx="57">
                  <c:v>117.73</c:v>
                </c:pt>
                <c:pt idx="58">
                  <c:v>122.01</c:v>
                </c:pt>
                <c:pt idx="59">
                  <c:v>125.43</c:v>
                </c:pt>
                <c:pt idx="60">
                  <c:v>128.36000000000001</c:v>
                </c:pt>
                <c:pt idx="61">
                  <c:v>129.59</c:v>
                </c:pt>
                <c:pt idx="62">
                  <c:v>132.88999999999999</c:v>
                </c:pt>
                <c:pt idx="63">
                  <c:v>134.96</c:v>
                </c:pt>
                <c:pt idx="64">
                  <c:v>136.68</c:v>
                </c:pt>
                <c:pt idx="65">
                  <c:v>139</c:v>
                </c:pt>
                <c:pt idx="66">
                  <c:v>140.59</c:v>
                </c:pt>
                <c:pt idx="67">
                  <c:v>141.57</c:v>
                </c:pt>
                <c:pt idx="68">
                  <c:v>142.05000000000001</c:v>
                </c:pt>
                <c:pt idx="69">
                  <c:v>142.66999999999999</c:v>
                </c:pt>
                <c:pt idx="70">
                  <c:v>142.54</c:v>
                </c:pt>
                <c:pt idx="71">
                  <c:v>142.79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139.85</c:v>
                </c:pt>
                <c:pt idx="75">
                  <c:v>138.26</c:v>
                </c:pt>
                <c:pt idx="76">
                  <c:v>136.43</c:v>
                </c:pt>
                <c:pt idx="77">
                  <c:v>133.99</c:v>
                </c:pt>
                <c:pt idx="78">
                  <c:v>131.54</c:v>
                </c:pt>
                <c:pt idx="79">
                  <c:v>128.72999999999999</c:v>
                </c:pt>
                <c:pt idx="80">
                  <c:v>126.41</c:v>
                </c:pt>
                <c:pt idx="81">
                  <c:v>124.45</c:v>
                </c:pt>
                <c:pt idx="82">
                  <c:v>120.29</c:v>
                </c:pt>
                <c:pt idx="83">
                  <c:v>116.87</c:v>
                </c:pt>
                <c:pt idx="84">
                  <c:v>113.45</c:v>
                </c:pt>
                <c:pt idx="85">
                  <c:v>111.37</c:v>
                </c:pt>
                <c:pt idx="86">
                  <c:v>108.8</c:v>
                </c:pt>
                <c:pt idx="87">
                  <c:v>105.13</c:v>
                </c:pt>
                <c:pt idx="88">
                  <c:v>103.42</c:v>
                </c:pt>
                <c:pt idx="89">
                  <c:v>100.25</c:v>
                </c:pt>
                <c:pt idx="90">
                  <c:v>97.92</c:v>
                </c:pt>
                <c:pt idx="91">
                  <c:v>96.58</c:v>
                </c:pt>
                <c:pt idx="92">
                  <c:v>93.52</c:v>
                </c:pt>
                <c:pt idx="93">
                  <c:v>91.32</c:v>
                </c:pt>
                <c:pt idx="94">
                  <c:v>89.73</c:v>
                </c:pt>
                <c:pt idx="95">
                  <c:v>88.51</c:v>
                </c:pt>
                <c:pt idx="96">
                  <c:v>87.04</c:v>
                </c:pt>
                <c:pt idx="97">
                  <c:v>86.06</c:v>
                </c:pt>
                <c:pt idx="98">
                  <c:v>85.94</c:v>
                </c:pt>
                <c:pt idx="99">
                  <c:v>85.58</c:v>
                </c:pt>
                <c:pt idx="100">
                  <c:v>85.58</c:v>
                </c:pt>
                <c:pt idx="101">
                  <c:v>86.06</c:v>
                </c:pt>
                <c:pt idx="102">
                  <c:v>87.04</c:v>
                </c:pt>
                <c:pt idx="103">
                  <c:v>87.78</c:v>
                </c:pt>
                <c:pt idx="104">
                  <c:v>88.39</c:v>
                </c:pt>
                <c:pt idx="105">
                  <c:v>90.47</c:v>
                </c:pt>
                <c:pt idx="106">
                  <c:v>92.54</c:v>
                </c:pt>
                <c:pt idx="107">
                  <c:v>94.62</c:v>
                </c:pt>
                <c:pt idx="108">
                  <c:v>97.31</c:v>
                </c:pt>
                <c:pt idx="109">
                  <c:v>98.9</c:v>
                </c:pt>
                <c:pt idx="110">
                  <c:v>102.08</c:v>
                </c:pt>
                <c:pt idx="111">
                  <c:v>104.03</c:v>
                </c:pt>
                <c:pt idx="112">
                  <c:v>106.97</c:v>
                </c:pt>
                <c:pt idx="113">
                  <c:v>109.05</c:v>
                </c:pt>
                <c:pt idx="114">
                  <c:v>112.71</c:v>
                </c:pt>
                <c:pt idx="115">
                  <c:v>115.89</c:v>
                </c:pt>
                <c:pt idx="116">
                  <c:v>119.32</c:v>
                </c:pt>
                <c:pt idx="117">
                  <c:v>122.25</c:v>
                </c:pt>
                <c:pt idx="118">
                  <c:v>124.94</c:v>
                </c:pt>
                <c:pt idx="119">
                  <c:v>128.85</c:v>
                </c:pt>
                <c:pt idx="120">
                  <c:v>131.54</c:v>
                </c:pt>
                <c:pt idx="121">
                  <c:v>133.37</c:v>
                </c:pt>
                <c:pt idx="122">
                  <c:v>135.82</c:v>
                </c:pt>
                <c:pt idx="123">
                  <c:v>138.38999999999999</c:v>
                </c:pt>
                <c:pt idx="124">
                  <c:v>139.72999999999999</c:v>
                </c:pt>
                <c:pt idx="125">
                  <c:v>142.05000000000001</c:v>
                </c:pt>
                <c:pt idx="126">
                  <c:v>143.4</c:v>
                </c:pt>
                <c:pt idx="127">
                  <c:v>144.5</c:v>
                </c:pt>
                <c:pt idx="128">
                  <c:v>145.11000000000001</c:v>
                </c:pt>
                <c:pt idx="129">
                  <c:v>145.97</c:v>
                </c:pt>
                <c:pt idx="130">
                  <c:v>146.21</c:v>
                </c:pt>
                <c:pt idx="131">
                  <c:v>145.72</c:v>
                </c:pt>
                <c:pt idx="132">
                  <c:v>145.22999999999999</c:v>
                </c:pt>
                <c:pt idx="133">
                  <c:v>144.25</c:v>
                </c:pt>
                <c:pt idx="134">
                  <c:v>143.03</c:v>
                </c:pt>
                <c:pt idx="135">
                  <c:v>141.57</c:v>
                </c:pt>
                <c:pt idx="136">
                  <c:v>138.88</c:v>
                </c:pt>
                <c:pt idx="137">
                  <c:v>137.41</c:v>
                </c:pt>
                <c:pt idx="138">
                  <c:v>135.69999999999999</c:v>
                </c:pt>
                <c:pt idx="139">
                  <c:v>132.4</c:v>
                </c:pt>
                <c:pt idx="140">
                  <c:v>129.83000000000001</c:v>
                </c:pt>
                <c:pt idx="141">
                  <c:v>126.41</c:v>
                </c:pt>
                <c:pt idx="142">
                  <c:v>123.84</c:v>
                </c:pt>
                <c:pt idx="143">
                  <c:v>120.78</c:v>
                </c:pt>
                <c:pt idx="144">
                  <c:v>118.34</c:v>
                </c:pt>
                <c:pt idx="145">
                  <c:v>115.89</c:v>
                </c:pt>
                <c:pt idx="146">
                  <c:v>111.86</c:v>
                </c:pt>
                <c:pt idx="147">
                  <c:v>109.54</c:v>
                </c:pt>
                <c:pt idx="148">
                  <c:v>105.26</c:v>
                </c:pt>
                <c:pt idx="149">
                  <c:v>102.93</c:v>
                </c:pt>
                <c:pt idx="150">
                  <c:v>99.76</c:v>
                </c:pt>
                <c:pt idx="151">
                  <c:v>97.31</c:v>
                </c:pt>
                <c:pt idx="152">
                  <c:v>95.6</c:v>
                </c:pt>
                <c:pt idx="153">
                  <c:v>92.79</c:v>
                </c:pt>
                <c:pt idx="154">
                  <c:v>90.95</c:v>
                </c:pt>
                <c:pt idx="155">
                  <c:v>89.98</c:v>
                </c:pt>
                <c:pt idx="156">
                  <c:v>87.9</c:v>
                </c:pt>
                <c:pt idx="157">
                  <c:v>87.29</c:v>
                </c:pt>
                <c:pt idx="158">
                  <c:v>86.55</c:v>
                </c:pt>
                <c:pt idx="159">
                  <c:v>85.7</c:v>
                </c:pt>
                <c:pt idx="160">
                  <c:v>85.7</c:v>
                </c:pt>
                <c:pt idx="161">
                  <c:v>85.82</c:v>
                </c:pt>
                <c:pt idx="162">
                  <c:v>85.94</c:v>
                </c:pt>
                <c:pt idx="163">
                  <c:v>87.04</c:v>
                </c:pt>
                <c:pt idx="164">
                  <c:v>87.78</c:v>
                </c:pt>
                <c:pt idx="165">
                  <c:v>88.88</c:v>
                </c:pt>
                <c:pt idx="166">
                  <c:v>90.22</c:v>
                </c:pt>
                <c:pt idx="167">
                  <c:v>91.69</c:v>
                </c:pt>
                <c:pt idx="168">
                  <c:v>94.25</c:v>
                </c:pt>
                <c:pt idx="169">
                  <c:v>95.84</c:v>
                </c:pt>
                <c:pt idx="170">
                  <c:v>98.66</c:v>
                </c:pt>
                <c:pt idx="171">
                  <c:v>99.88</c:v>
                </c:pt>
                <c:pt idx="172">
                  <c:v>103.67</c:v>
                </c:pt>
                <c:pt idx="173">
                  <c:v>106.85</c:v>
                </c:pt>
                <c:pt idx="174">
                  <c:v>109.29</c:v>
                </c:pt>
                <c:pt idx="175">
                  <c:v>111.61</c:v>
                </c:pt>
                <c:pt idx="176">
                  <c:v>115.89</c:v>
                </c:pt>
                <c:pt idx="177">
                  <c:v>118.22</c:v>
                </c:pt>
                <c:pt idx="178">
                  <c:v>121.03</c:v>
                </c:pt>
                <c:pt idx="179">
                  <c:v>123.96</c:v>
                </c:pt>
                <c:pt idx="180">
                  <c:v>126.77</c:v>
                </c:pt>
                <c:pt idx="181">
                  <c:v>128.85</c:v>
                </c:pt>
                <c:pt idx="182">
                  <c:v>130.56</c:v>
                </c:pt>
                <c:pt idx="183">
                  <c:v>132.88999999999999</c:v>
                </c:pt>
                <c:pt idx="184">
                  <c:v>134.72</c:v>
                </c:pt>
                <c:pt idx="185">
                  <c:v>135.58000000000001</c:v>
                </c:pt>
                <c:pt idx="186">
                  <c:v>137.16</c:v>
                </c:pt>
                <c:pt idx="187">
                  <c:v>138.63</c:v>
                </c:pt>
                <c:pt idx="188">
                  <c:v>138.51</c:v>
                </c:pt>
                <c:pt idx="189">
                  <c:v>139.12</c:v>
                </c:pt>
                <c:pt idx="190">
                  <c:v>138.88</c:v>
                </c:pt>
                <c:pt idx="191">
                  <c:v>138.51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135.33000000000001</c:v>
                </c:pt>
                <c:pt idx="195">
                  <c:v>133.99</c:v>
                </c:pt>
                <c:pt idx="196">
                  <c:v>132.03</c:v>
                </c:pt>
                <c:pt idx="197">
                  <c:v>129.59</c:v>
                </c:pt>
                <c:pt idx="198">
                  <c:v>127.14</c:v>
                </c:pt>
                <c:pt idx="199">
                  <c:v>124.21</c:v>
                </c:pt>
                <c:pt idx="200">
                  <c:v>121.88</c:v>
                </c:pt>
                <c:pt idx="201">
                  <c:v>119.07</c:v>
                </c:pt>
                <c:pt idx="202">
                  <c:v>116.38</c:v>
                </c:pt>
                <c:pt idx="203">
                  <c:v>112.35</c:v>
                </c:pt>
                <c:pt idx="204">
                  <c:v>110.02</c:v>
                </c:pt>
                <c:pt idx="205">
                  <c:v>107.46</c:v>
                </c:pt>
                <c:pt idx="206">
                  <c:v>102.81</c:v>
                </c:pt>
                <c:pt idx="207">
                  <c:v>99.51</c:v>
                </c:pt>
                <c:pt idx="208">
                  <c:v>98.04</c:v>
                </c:pt>
                <c:pt idx="209">
                  <c:v>94.13</c:v>
                </c:pt>
                <c:pt idx="210">
                  <c:v>91.2</c:v>
                </c:pt>
                <c:pt idx="211">
                  <c:v>89.24</c:v>
                </c:pt>
                <c:pt idx="212">
                  <c:v>87.04</c:v>
                </c:pt>
                <c:pt idx="213">
                  <c:v>84.47</c:v>
                </c:pt>
                <c:pt idx="214">
                  <c:v>82.27</c:v>
                </c:pt>
                <c:pt idx="215">
                  <c:v>81.3</c:v>
                </c:pt>
                <c:pt idx="216">
                  <c:v>79.459999999999994</c:v>
                </c:pt>
                <c:pt idx="217">
                  <c:v>78.48</c:v>
                </c:pt>
                <c:pt idx="218">
                  <c:v>77.510000000000005</c:v>
                </c:pt>
                <c:pt idx="219">
                  <c:v>77.38</c:v>
                </c:pt>
                <c:pt idx="220">
                  <c:v>77.260000000000005</c:v>
                </c:pt>
                <c:pt idx="221">
                  <c:v>77.02</c:v>
                </c:pt>
                <c:pt idx="222">
                  <c:v>77.510000000000005</c:v>
                </c:pt>
                <c:pt idx="223">
                  <c:v>78.48</c:v>
                </c:pt>
                <c:pt idx="224">
                  <c:v>79.83</c:v>
                </c:pt>
                <c:pt idx="225">
                  <c:v>80.930000000000007</c:v>
                </c:pt>
                <c:pt idx="226">
                  <c:v>82.64</c:v>
                </c:pt>
                <c:pt idx="227">
                  <c:v>85.21</c:v>
                </c:pt>
                <c:pt idx="228">
                  <c:v>87.16</c:v>
                </c:pt>
                <c:pt idx="229">
                  <c:v>89.98</c:v>
                </c:pt>
                <c:pt idx="230">
                  <c:v>92.91</c:v>
                </c:pt>
                <c:pt idx="231">
                  <c:v>95.72</c:v>
                </c:pt>
                <c:pt idx="232">
                  <c:v>97.31</c:v>
                </c:pt>
                <c:pt idx="233">
                  <c:v>101.22</c:v>
                </c:pt>
                <c:pt idx="234">
                  <c:v>104.52</c:v>
                </c:pt>
                <c:pt idx="235">
                  <c:v>106.72</c:v>
                </c:pt>
                <c:pt idx="236">
                  <c:v>109.05</c:v>
                </c:pt>
                <c:pt idx="237">
                  <c:v>112.71</c:v>
                </c:pt>
                <c:pt idx="238">
                  <c:v>115.53</c:v>
                </c:pt>
                <c:pt idx="239">
                  <c:v>117.48</c:v>
                </c:pt>
                <c:pt idx="240">
                  <c:v>119.68</c:v>
                </c:pt>
                <c:pt idx="241">
                  <c:v>122.37</c:v>
                </c:pt>
                <c:pt idx="242">
                  <c:v>124.21</c:v>
                </c:pt>
                <c:pt idx="243">
                  <c:v>126.04</c:v>
                </c:pt>
                <c:pt idx="244">
                  <c:v>127.75</c:v>
                </c:pt>
                <c:pt idx="245">
                  <c:v>129.1</c:v>
                </c:pt>
                <c:pt idx="246">
                  <c:v>129.34</c:v>
                </c:pt>
                <c:pt idx="247">
                  <c:v>130.07</c:v>
                </c:pt>
                <c:pt idx="248">
                  <c:v>130.07</c:v>
                </c:pt>
                <c:pt idx="249">
                  <c:v>129.94999999999999</c:v>
                </c:pt>
                <c:pt idx="250">
                  <c:v>129.34</c:v>
                </c:pt>
                <c:pt idx="251">
                  <c:v>128.24</c:v>
                </c:pt>
                <c:pt idx="252">
                  <c:v>126.53</c:v>
                </c:pt>
                <c:pt idx="253">
                  <c:v>125.43</c:v>
                </c:pt>
                <c:pt idx="254">
                  <c:v>123.47</c:v>
                </c:pt>
                <c:pt idx="255">
                  <c:v>120.78</c:v>
                </c:pt>
                <c:pt idx="256">
                  <c:v>119.32</c:v>
                </c:pt>
                <c:pt idx="257">
                  <c:v>117.36</c:v>
                </c:pt>
                <c:pt idx="258">
                  <c:v>114.3</c:v>
                </c:pt>
                <c:pt idx="259">
                  <c:v>111.98</c:v>
                </c:pt>
                <c:pt idx="260">
                  <c:v>108.68</c:v>
                </c:pt>
                <c:pt idx="261">
                  <c:v>105.26</c:v>
                </c:pt>
                <c:pt idx="262">
                  <c:v>103.67</c:v>
                </c:pt>
                <c:pt idx="263">
                  <c:v>99.02</c:v>
                </c:pt>
                <c:pt idx="264">
                  <c:v>95.6</c:v>
                </c:pt>
                <c:pt idx="265">
                  <c:v>92.67</c:v>
                </c:pt>
                <c:pt idx="266">
                  <c:v>90.47</c:v>
                </c:pt>
                <c:pt idx="267">
                  <c:v>87.29</c:v>
                </c:pt>
                <c:pt idx="268">
                  <c:v>84.11</c:v>
                </c:pt>
                <c:pt idx="269">
                  <c:v>82.76</c:v>
                </c:pt>
                <c:pt idx="270">
                  <c:v>79.83</c:v>
                </c:pt>
                <c:pt idx="271">
                  <c:v>77.510000000000005</c:v>
                </c:pt>
                <c:pt idx="272">
                  <c:v>75.8</c:v>
                </c:pt>
                <c:pt idx="273">
                  <c:v>73.72</c:v>
                </c:pt>
                <c:pt idx="274">
                  <c:v>72.489999999999995</c:v>
                </c:pt>
                <c:pt idx="275">
                  <c:v>71.39</c:v>
                </c:pt>
                <c:pt idx="276">
                  <c:v>70.66</c:v>
                </c:pt>
                <c:pt idx="277">
                  <c:v>70.05</c:v>
                </c:pt>
                <c:pt idx="278">
                  <c:v>70.17</c:v>
                </c:pt>
                <c:pt idx="279">
                  <c:v>70.42</c:v>
                </c:pt>
                <c:pt idx="280">
                  <c:v>71.03</c:v>
                </c:pt>
                <c:pt idx="281">
                  <c:v>71.64</c:v>
                </c:pt>
                <c:pt idx="282">
                  <c:v>72.13</c:v>
                </c:pt>
                <c:pt idx="283">
                  <c:v>74.569999999999993</c:v>
                </c:pt>
                <c:pt idx="284">
                  <c:v>75.55</c:v>
                </c:pt>
                <c:pt idx="285">
                  <c:v>77.75</c:v>
                </c:pt>
                <c:pt idx="286">
                  <c:v>79.95</c:v>
                </c:pt>
                <c:pt idx="287">
                  <c:v>82.4</c:v>
                </c:pt>
                <c:pt idx="288">
                  <c:v>85.58</c:v>
                </c:pt>
                <c:pt idx="289">
                  <c:v>87.78</c:v>
                </c:pt>
                <c:pt idx="290">
                  <c:v>90.95</c:v>
                </c:pt>
                <c:pt idx="291">
                  <c:v>94.38</c:v>
                </c:pt>
                <c:pt idx="292">
                  <c:v>97.56</c:v>
                </c:pt>
                <c:pt idx="293">
                  <c:v>99.63</c:v>
                </c:pt>
                <c:pt idx="294">
                  <c:v>102.45</c:v>
                </c:pt>
                <c:pt idx="295">
                  <c:v>106.24</c:v>
                </c:pt>
                <c:pt idx="296">
                  <c:v>108.31</c:v>
                </c:pt>
                <c:pt idx="297">
                  <c:v>111.25</c:v>
                </c:pt>
                <c:pt idx="298">
                  <c:v>113.69</c:v>
                </c:pt>
                <c:pt idx="299">
                  <c:v>115.28</c:v>
                </c:pt>
                <c:pt idx="300">
                  <c:v>117.97</c:v>
                </c:pt>
                <c:pt idx="301">
                  <c:v>120.78</c:v>
                </c:pt>
                <c:pt idx="302">
                  <c:v>122.01</c:v>
                </c:pt>
                <c:pt idx="303">
                  <c:v>123.47</c:v>
                </c:pt>
                <c:pt idx="304">
                  <c:v>124.69</c:v>
                </c:pt>
                <c:pt idx="305">
                  <c:v>125.43</c:v>
                </c:pt>
                <c:pt idx="306">
                  <c:v>126.28</c:v>
                </c:pt>
                <c:pt idx="307">
                  <c:v>126.65</c:v>
                </c:pt>
                <c:pt idx="308">
                  <c:v>126.41</c:v>
                </c:pt>
                <c:pt idx="309">
                  <c:v>125.92</c:v>
                </c:pt>
                <c:pt idx="310">
                  <c:v>125.31</c:v>
                </c:pt>
                <c:pt idx="311">
                  <c:v>124.45</c:v>
                </c:pt>
                <c:pt idx="312">
                  <c:v>123.84</c:v>
                </c:pt>
                <c:pt idx="313">
                  <c:v>121.27</c:v>
                </c:pt>
                <c:pt idx="314">
                  <c:v>120.29</c:v>
                </c:pt>
                <c:pt idx="315">
                  <c:v>117.36</c:v>
                </c:pt>
                <c:pt idx="316">
                  <c:v>115.16</c:v>
                </c:pt>
                <c:pt idx="317">
                  <c:v>112.47</c:v>
                </c:pt>
                <c:pt idx="318">
                  <c:v>110.76</c:v>
                </c:pt>
                <c:pt idx="319">
                  <c:v>108.19</c:v>
                </c:pt>
                <c:pt idx="320">
                  <c:v>104.16</c:v>
                </c:pt>
                <c:pt idx="321">
                  <c:v>101.96</c:v>
                </c:pt>
                <c:pt idx="322">
                  <c:v>98.66</c:v>
                </c:pt>
                <c:pt idx="323">
                  <c:v>96.09</c:v>
                </c:pt>
                <c:pt idx="324">
                  <c:v>92.18</c:v>
                </c:pt>
                <c:pt idx="325">
                  <c:v>89.61</c:v>
                </c:pt>
                <c:pt idx="326">
                  <c:v>87.29</c:v>
                </c:pt>
                <c:pt idx="327">
                  <c:v>83.5</c:v>
                </c:pt>
                <c:pt idx="328">
                  <c:v>81.91</c:v>
                </c:pt>
                <c:pt idx="329">
                  <c:v>78.73</c:v>
                </c:pt>
                <c:pt idx="330">
                  <c:v>75.92</c:v>
                </c:pt>
                <c:pt idx="331">
                  <c:v>73.84</c:v>
                </c:pt>
                <c:pt idx="332">
                  <c:v>72.25</c:v>
                </c:pt>
                <c:pt idx="333">
                  <c:v>70.78</c:v>
                </c:pt>
                <c:pt idx="334">
                  <c:v>69.56</c:v>
                </c:pt>
                <c:pt idx="335">
                  <c:v>68.95</c:v>
                </c:pt>
                <c:pt idx="336">
                  <c:v>68.459999999999994</c:v>
                </c:pt>
                <c:pt idx="337">
                  <c:v>67.97</c:v>
                </c:pt>
                <c:pt idx="338">
                  <c:v>67.849999999999994</c:v>
                </c:pt>
                <c:pt idx="339">
                  <c:v>68.22</c:v>
                </c:pt>
                <c:pt idx="340">
                  <c:v>69.19</c:v>
                </c:pt>
                <c:pt idx="341">
                  <c:v>69.930000000000007</c:v>
                </c:pt>
                <c:pt idx="342">
                  <c:v>71.39</c:v>
                </c:pt>
                <c:pt idx="343">
                  <c:v>72.37</c:v>
                </c:pt>
                <c:pt idx="344">
                  <c:v>74.33</c:v>
                </c:pt>
                <c:pt idx="345">
                  <c:v>76.77</c:v>
                </c:pt>
                <c:pt idx="346">
                  <c:v>79.22</c:v>
                </c:pt>
                <c:pt idx="347">
                  <c:v>82.27</c:v>
                </c:pt>
                <c:pt idx="348">
                  <c:v>84.6</c:v>
                </c:pt>
                <c:pt idx="349">
                  <c:v>86.55</c:v>
                </c:pt>
                <c:pt idx="350">
                  <c:v>89.61</c:v>
                </c:pt>
                <c:pt idx="351">
                  <c:v>93.64</c:v>
                </c:pt>
                <c:pt idx="352">
                  <c:v>95.36</c:v>
                </c:pt>
                <c:pt idx="353">
                  <c:v>98.78</c:v>
                </c:pt>
                <c:pt idx="354">
                  <c:v>101.22</c:v>
                </c:pt>
                <c:pt idx="355">
                  <c:v>104.89</c:v>
                </c:pt>
                <c:pt idx="356">
                  <c:v>105.87</c:v>
                </c:pt>
                <c:pt idx="357">
                  <c:v>109.05</c:v>
                </c:pt>
                <c:pt idx="358">
                  <c:v>110.76</c:v>
                </c:pt>
                <c:pt idx="359">
                  <c:v>112.84</c:v>
                </c:pt>
                <c:pt idx="360">
                  <c:v>114.43</c:v>
                </c:pt>
                <c:pt idx="361">
                  <c:v>115.28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115.53</c:v>
                </c:pt>
                <c:pt idx="366">
                  <c:v>115.16</c:v>
                </c:pt>
                <c:pt idx="367">
                  <c:v>113.81</c:v>
                </c:pt>
                <c:pt idx="368">
                  <c:v>112.47</c:v>
                </c:pt>
                <c:pt idx="369">
                  <c:v>111</c:v>
                </c:pt>
                <c:pt idx="370">
                  <c:v>109.29</c:v>
                </c:pt>
                <c:pt idx="371">
                  <c:v>106.36</c:v>
                </c:pt>
                <c:pt idx="372">
                  <c:v>103.42</c:v>
                </c:pt>
                <c:pt idx="373">
                  <c:v>101.22</c:v>
                </c:pt>
                <c:pt idx="374">
                  <c:v>98.29</c:v>
                </c:pt>
                <c:pt idx="375">
                  <c:v>96.82</c:v>
                </c:pt>
                <c:pt idx="376">
                  <c:v>94.01</c:v>
                </c:pt>
                <c:pt idx="377">
                  <c:v>90.47</c:v>
                </c:pt>
                <c:pt idx="378">
                  <c:v>86.68</c:v>
                </c:pt>
                <c:pt idx="379">
                  <c:v>83.13</c:v>
                </c:pt>
                <c:pt idx="380">
                  <c:v>81.17</c:v>
                </c:pt>
                <c:pt idx="381">
                  <c:v>77.87</c:v>
                </c:pt>
                <c:pt idx="382">
                  <c:v>74.94</c:v>
                </c:pt>
                <c:pt idx="383">
                  <c:v>72.489999999999995</c:v>
                </c:pt>
                <c:pt idx="384">
                  <c:v>69.680000000000007</c:v>
                </c:pt>
                <c:pt idx="385">
                  <c:v>67.97</c:v>
                </c:pt>
                <c:pt idx="386">
                  <c:v>66.14</c:v>
                </c:pt>
                <c:pt idx="387">
                  <c:v>63.45</c:v>
                </c:pt>
                <c:pt idx="388">
                  <c:v>62.1</c:v>
                </c:pt>
                <c:pt idx="389">
                  <c:v>60.88</c:v>
                </c:pt>
                <c:pt idx="390">
                  <c:v>60.15</c:v>
                </c:pt>
                <c:pt idx="391">
                  <c:v>59.66</c:v>
                </c:pt>
                <c:pt idx="392">
                  <c:v>59.78</c:v>
                </c:pt>
                <c:pt idx="393">
                  <c:v>59.66</c:v>
                </c:pt>
                <c:pt idx="394">
                  <c:v>59.9</c:v>
                </c:pt>
                <c:pt idx="395">
                  <c:v>60.76</c:v>
                </c:pt>
                <c:pt idx="396">
                  <c:v>61.37</c:v>
                </c:pt>
                <c:pt idx="397">
                  <c:v>62.84</c:v>
                </c:pt>
                <c:pt idx="398">
                  <c:v>64.06</c:v>
                </c:pt>
                <c:pt idx="399">
                  <c:v>66.5</c:v>
                </c:pt>
                <c:pt idx="400">
                  <c:v>68.34</c:v>
                </c:pt>
                <c:pt idx="401">
                  <c:v>70.91</c:v>
                </c:pt>
                <c:pt idx="402">
                  <c:v>73.349999999999994</c:v>
                </c:pt>
                <c:pt idx="403">
                  <c:v>74.819999999999993</c:v>
                </c:pt>
                <c:pt idx="404">
                  <c:v>78</c:v>
                </c:pt>
                <c:pt idx="405">
                  <c:v>81.17</c:v>
                </c:pt>
                <c:pt idx="406">
                  <c:v>82.89</c:v>
                </c:pt>
                <c:pt idx="407">
                  <c:v>87.16</c:v>
                </c:pt>
                <c:pt idx="408">
                  <c:v>90.34</c:v>
                </c:pt>
                <c:pt idx="409">
                  <c:v>92.91</c:v>
                </c:pt>
                <c:pt idx="410">
                  <c:v>95.23</c:v>
                </c:pt>
                <c:pt idx="411">
                  <c:v>99.63</c:v>
                </c:pt>
                <c:pt idx="412">
                  <c:v>101.71</c:v>
                </c:pt>
                <c:pt idx="413">
                  <c:v>104.16</c:v>
                </c:pt>
                <c:pt idx="414">
                  <c:v>107.82</c:v>
                </c:pt>
                <c:pt idx="415">
                  <c:v>110.02</c:v>
                </c:pt>
                <c:pt idx="416">
                  <c:v>112.47</c:v>
                </c:pt>
                <c:pt idx="417">
                  <c:v>114.18</c:v>
                </c:pt>
                <c:pt idx="418">
                  <c:v>115.4</c:v>
                </c:pt>
                <c:pt idx="419">
                  <c:v>116.87</c:v>
                </c:pt>
                <c:pt idx="420">
                  <c:v>117.85</c:v>
                </c:pt>
                <c:pt idx="421">
                  <c:v>118.7</c:v>
                </c:pt>
                <c:pt idx="422">
                  <c:v>119.07</c:v>
                </c:pt>
                <c:pt idx="423">
                  <c:v>119.68</c:v>
                </c:pt>
                <c:pt idx="424">
                  <c:v>119.44</c:v>
                </c:pt>
                <c:pt idx="425">
                  <c:v>119.56</c:v>
                </c:pt>
                <c:pt idx="426">
                  <c:v>118.58</c:v>
                </c:pt>
                <c:pt idx="427">
                  <c:v>117.48</c:v>
                </c:pt>
                <c:pt idx="428">
                  <c:v>115.89</c:v>
                </c:pt>
                <c:pt idx="429">
                  <c:v>114.67</c:v>
                </c:pt>
                <c:pt idx="430">
                  <c:v>113.45</c:v>
                </c:pt>
                <c:pt idx="431">
                  <c:v>110.88</c:v>
                </c:pt>
                <c:pt idx="432">
                  <c:v>108.8</c:v>
                </c:pt>
                <c:pt idx="433">
                  <c:v>106.36</c:v>
                </c:pt>
                <c:pt idx="434">
                  <c:v>103.42</c:v>
                </c:pt>
                <c:pt idx="435">
                  <c:v>100.49</c:v>
                </c:pt>
                <c:pt idx="436">
                  <c:v>96.82</c:v>
                </c:pt>
                <c:pt idx="437">
                  <c:v>94.38</c:v>
                </c:pt>
                <c:pt idx="438">
                  <c:v>91.2</c:v>
                </c:pt>
                <c:pt idx="439">
                  <c:v>88.63</c:v>
                </c:pt>
                <c:pt idx="440">
                  <c:v>85.45</c:v>
                </c:pt>
                <c:pt idx="441">
                  <c:v>81.91</c:v>
                </c:pt>
                <c:pt idx="442">
                  <c:v>78.97</c:v>
                </c:pt>
                <c:pt idx="443">
                  <c:v>76.53</c:v>
                </c:pt>
                <c:pt idx="444">
                  <c:v>73.47</c:v>
                </c:pt>
                <c:pt idx="445">
                  <c:v>70.290000000000006</c:v>
                </c:pt>
                <c:pt idx="446">
                  <c:v>68.459999999999994</c:v>
                </c:pt>
                <c:pt idx="447">
                  <c:v>66.5</c:v>
                </c:pt>
                <c:pt idx="448">
                  <c:v>65.53</c:v>
                </c:pt>
                <c:pt idx="449">
                  <c:v>63.94</c:v>
                </c:pt>
                <c:pt idx="450">
                  <c:v>62.84</c:v>
                </c:pt>
                <c:pt idx="451">
                  <c:v>61.74</c:v>
                </c:pt>
                <c:pt idx="452">
                  <c:v>61.37</c:v>
                </c:pt>
                <c:pt idx="453">
                  <c:v>61.37</c:v>
                </c:pt>
                <c:pt idx="454">
                  <c:v>61.61</c:v>
                </c:pt>
                <c:pt idx="455">
                  <c:v>61.86</c:v>
                </c:pt>
                <c:pt idx="456">
                  <c:v>62.59</c:v>
                </c:pt>
                <c:pt idx="457">
                  <c:v>63.81</c:v>
                </c:pt>
                <c:pt idx="458">
                  <c:v>65.400000000000006</c:v>
                </c:pt>
                <c:pt idx="459">
                  <c:v>67.48</c:v>
                </c:pt>
                <c:pt idx="460">
                  <c:v>69.319999999999993</c:v>
                </c:pt>
                <c:pt idx="461">
                  <c:v>71.64</c:v>
                </c:pt>
                <c:pt idx="462">
                  <c:v>74.45</c:v>
                </c:pt>
                <c:pt idx="463">
                  <c:v>77.260000000000005</c:v>
                </c:pt>
                <c:pt idx="464">
                  <c:v>79.95</c:v>
                </c:pt>
                <c:pt idx="465">
                  <c:v>82.15</c:v>
                </c:pt>
                <c:pt idx="466">
                  <c:v>83.37</c:v>
                </c:pt>
                <c:pt idx="467">
                  <c:v>87.41</c:v>
                </c:pt>
                <c:pt idx="468">
                  <c:v>89.98</c:v>
                </c:pt>
                <c:pt idx="469">
                  <c:v>94.25</c:v>
                </c:pt>
                <c:pt idx="470">
                  <c:v>95.48</c:v>
                </c:pt>
                <c:pt idx="471">
                  <c:v>98.66</c:v>
                </c:pt>
                <c:pt idx="472">
                  <c:v>100.98</c:v>
                </c:pt>
                <c:pt idx="473">
                  <c:v>102.93</c:v>
                </c:pt>
                <c:pt idx="474">
                  <c:v>105.13</c:v>
                </c:pt>
                <c:pt idx="475">
                  <c:v>106.6</c:v>
                </c:pt>
                <c:pt idx="476">
                  <c:v>108.44</c:v>
                </c:pt>
                <c:pt idx="477">
                  <c:v>109.05</c:v>
                </c:pt>
                <c:pt idx="478">
                  <c:v>110.02</c:v>
                </c:pt>
                <c:pt idx="479">
                  <c:v>109.9</c:v>
                </c:pt>
                <c:pt idx="480">
                  <c:v>110.02</c:v>
                </c:pt>
                <c:pt idx="481">
                  <c:v>109.29</c:v>
                </c:pt>
                <c:pt idx="482">
                  <c:v>109.05</c:v>
                </c:pt>
                <c:pt idx="483">
                  <c:v>107.95</c:v>
                </c:pt>
                <c:pt idx="484">
                  <c:v>106.6</c:v>
                </c:pt>
                <c:pt idx="485">
                  <c:v>105.62</c:v>
                </c:pt>
                <c:pt idx="486">
                  <c:v>103.3</c:v>
                </c:pt>
                <c:pt idx="487">
                  <c:v>102.2</c:v>
                </c:pt>
                <c:pt idx="488">
                  <c:v>99.27</c:v>
                </c:pt>
                <c:pt idx="489">
                  <c:v>97.31</c:v>
                </c:pt>
                <c:pt idx="490">
                  <c:v>95.23</c:v>
                </c:pt>
                <c:pt idx="491">
                  <c:v>91.44</c:v>
                </c:pt>
                <c:pt idx="492">
                  <c:v>88.51</c:v>
                </c:pt>
                <c:pt idx="493">
                  <c:v>86.06</c:v>
                </c:pt>
                <c:pt idx="494">
                  <c:v>82.4</c:v>
                </c:pt>
                <c:pt idx="495">
                  <c:v>78.849999999999994</c:v>
                </c:pt>
                <c:pt idx="496">
                  <c:v>76.16</c:v>
                </c:pt>
                <c:pt idx="497">
                  <c:v>73.84</c:v>
                </c:pt>
                <c:pt idx="498">
                  <c:v>69.44</c:v>
                </c:pt>
                <c:pt idx="499">
                  <c:v>66.260000000000005</c:v>
                </c:pt>
                <c:pt idx="500">
                  <c:v>63.2</c:v>
                </c:pt>
                <c:pt idx="501">
                  <c:v>60.15</c:v>
                </c:pt>
                <c:pt idx="502">
                  <c:v>58.19</c:v>
                </c:pt>
                <c:pt idx="503">
                  <c:v>56.85</c:v>
                </c:pt>
                <c:pt idx="504">
                  <c:v>54.52</c:v>
                </c:pt>
                <c:pt idx="505">
                  <c:v>52.45</c:v>
                </c:pt>
                <c:pt idx="506">
                  <c:v>50.86</c:v>
                </c:pt>
                <c:pt idx="507">
                  <c:v>49.88</c:v>
                </c:pt>
                <c:pt idx="508">
                  <c:v>48.9</c:v>
                </c:pt>
                <c:pt idx="509">
                  <c:v>48.41</c:v>
                </c:pt>
                <c:pt idx="510">
                  <c:v>48.41</c:v>
                </c:pt>
                <c:pt idx="511">
                  <c:v>48.29</c:v>
                </c:pt>
                <c:pt idx="512">
                  <c:v>49.14</c:v>
                </c:pt>
                <c:pt idx="513">
                  <c:v>49.51</c:v>
                </c:pt>
                <c:pt idx="514">
                  <c:v>50.86</c:v>
                </c:pt>
                <c:pt idx="515">
                  <c:v>52.32</c:v>
                </c:pt>
                <c:pt idx="516">
                  <c:v>54.03</c:v>
                </c:pt>
                <c:pt idx="517">
                  <c:v>55.75</c:v>
                </c:pt>
                <c:pt idx="518">
                  <c:v>58.19</c:v>
                </c:pt>
                <c:pt idx="519">
                  <c:v>59.9</c:v>
                </c:pt>
                <c:pt idx="520">
                  <c:v>63.57</c:v>
                </c:pt>
                <c:pt idx="521">
                  <c:v>65.28</c:v>
                </c:pt>
                <c:pt idx="522">
                  <c:v>67.849999999999994</c:v>
                </c:pt>
                <c:pt idx="523">
                  <c:v>72.13</c:v>
                </c:pt>
                <c:pt idx="524">
                  <c:v>74.569999999999993</c:v>
                </c:pt>
                <c:pt idx="525">
                  <c:v>78.12</c:v>
                </c:pt>
                <c:pt idx="526">
                  <c:v>81.66</c:v>
                </c:pt>
                <c:pt idx="527">
                  <c:v>84.35</c:v>
                </c:pt>
                <c:pt idx="528">
                  <c:v>87.53</c:v>
                </c:pt>
                <c:pt idx="529">
                  <c:v>91.2</c:v>
                </c:pt>
                <c:pt idx="530">
                  <c:v>93.03</c:v>
                </c:pt>
                <c:pt idx="531">
                  <c:v>97.07</c:v>
                </c:pt>
                <c:pt idx="532">
                  <c:v>99.51</c:v>
                </c:pt>
                <c:pt idx="533">
                  <c:v>101.47</c:v>
                </c:pt>
                <c:pt idx="534">
                  <c:v>103.67</c:v>
                </c:pt>
                <c:pt idx="535">
                  <c:v>105.62</c:v>
                </c:pt>
                <c:pt idx="536">
                  <c:v>107.58</c:v>
                </c:pt>
                <c:pt idx="537">
                  <c:v>108.07</c:v>
                </c:pt>
                <c:pt idx="538">
                  <c:v>109.66</c:v>
                </c:pt>
                <c:pt idx="539">
                  <c:v>110.27</c:v>
                </c:pt>
                <c:pt idx="540">
                  <c:v>110.27</c:v>
                </c:pt>
                <c:pt idx="541">
                  <c:v>110.39</c:v>
                </c:pt>
                <c:pt idx="542">
                  <c:v>110.39</c:v>
                </c:pt>
                <c:pt idx="543">
                  <c:v>109.78</c:v>
                </c:pt>
                <c:pt idx="544">
                  <c:v>109.17</c:v>
                </c:pt>
                <c:pt idx="545">
                  <c:v>107.82</c:v>
                </c:pt>
                <c:pt idx="546">
                  <c:v>106.24</c:v>
                </c:pt>
                <c:pt idx="547">
                  <c:v>104.77</c:v>
                </c:pt>
                <c:pt idx="548">
                  <c:v>101.96</c:v>
                </c:pt>
                <c:pt idx="549">
                  <c:v>100.73</c:v>
                </c:pt>
                <c:pt idx="550">
                  <c:v>98.04</c:v>
                </c:pt>
                <c:pt idx="551">
                  <c:v>95.23</c:v>
                </c:pt>
                <c:pt idx="552">
                  <c:v>93.03</c:v>
                </c:pt>
                <c:pt idx="553">
                  <c:v>89.73</c:v>
                </c:pt>
                <c:pt idx="554">
                  <c:v>87.41</c:v>
                </c:pt>
                <c:pt idx="555">
                  <c:v>83.01</c:v>
                </c:pt>
                <c:pt idx="556">
                  <c:v>79.83</c:v>
                </c:pt>
                <c:pt idx="557">
                  <c:v>78</c:v>
                </c:pt>
                <c:pt idx="558">
                  <c:v>73.959999999999994</c:v>
                </c:pt>
                <c:pt idx="559">
                  <c:v>70.05</c:v>
                </c:pt>
                <c:pt idx="560">
                  <c:v>68.83</c:v>
                </c:pt>
                <c:pt idx="561">
                  <c:v>64.67</c:v>
                </c:pt>
                <c:pt idx="562">
                  <c:v>62.23</c:v>
                </c:pt>
                <c:pt idx="563">
                  <c:v>61</c:v>
                </c:pt>
                <c:pt idx="564">
                  <c:v>58.31</c:v>
                </c:pt>
                <c:pt idx="565">
                  <c:v>56.6</c:v>
                </c:pt>
                <c:pt idx="566">
                  <c:v>54.77</c:v>
                </c:pt>
                <c:pt idx="567">
                  <c:v>53.91</c:v>
                </c:pt>
                <c:pt idx="568">
                  <c:v>52.81</c:v>
                </c:pt>
                <c:pt idx="569">
                  <c:v>52.81</c:v>
                </c:pt>
                <c:pt idx="570">
                  <c:v>52.57</c:v>
                </c:pt>
                <c:pt idx="571">
                  <c:v>52.57</c:v>
                </c:pt>
                <c:pt idx="572">
                  <c:v>52.81</c:v>
                </c:pt>
                <c:pt idx="573">
                  <c:v>53.3</c:v>
                </c:pt>
                <c:pt idx="574">
                  <c:v>54.16</c:v>
                </c:pt>
                <c:pt idx="575">
                  <c:v>55.5</c:v>
                </c:pt>
                <c:pt idx="576">
                  <c:v>57.21</c:v>
                </c:pt>
                <c:pt idx="577">
                  <c:v>59.05</c:v>
                </c:pt>
                <c:pt idx="578">
                  <c:v>60.39</c:v>
                </c:pt>
                <c:pt idx="579">
                  <c:v>62.1</c:v>
                </c:pt>
                <c:pt idx="580">
                  <c:v>65.53</c:v>
                </c:pt>
                <c:pt idx="581">
                  <c:v>67.239999999999995</c:v>
                </c:pt>
                <c:pt idx="582">
                  <c:v>70.42</c:v>
                </c:pt>
                <c:pt idx="583">
                  <c:v>73.84</c:v>
                </c:pt>
                <c:pt idx="584">
                  <c:v>77.02</c:v>
                </c:pt>
                <c:pt idx="585">
                  <c:v>79.83</c:v>
                </c:pt>
                <c:pt idx="586">
                  <c:v>82.76</c:v>
                </c:pt>
                <c:pt idx="587">
                  <c:v>86.68</c:v>
                </c:pt>
                <c:pt idx="588">
                  <c:v>90.22</c:v>
                </c:pt>
                <c:pt idx="589">
                  <c:v>92.91</c:v>
                </c:pt>
                <c:pt idx="590">
                  <c:v>96.21</c:v>
                </c:pt>
                <c:pt idx="591">
                  <c:v>97.56</c:v>
                </c:pt>
                <c:pt idx="592">
                  <c:v>100.98</c:v>
                </c:pt>
                <c:pt idx="593">
                  <c:v>102.93</c:v>
                </c:pt>
                <c:pt idx="594">
                  <c:v>105.13</c:v>
                </c:pt>
                <c:pt idx="595">
                  <c:v>107.34</c:v>
                </c:pt>
                <c:pt idx="596">
                  <c:v>109.54</c:v>
                </c:pt>
                <c:pt idx="597">
                  <c:v>110.76</c:v>
                </c:pt>
                <c:pt idx="598">
                  <c:v>111.74</c:v>
                </c:pt>
                <c:pt idx="599">
                  <c:v>111.98</c:v>
                </c:pt>
                <c:pt idx="600">
                  <c:v>112.47</c:v>
                </c:pt>
                <c:pt idx="601">
                  <c:v>112.84</c:v>
                </c:pt>
                <c:pt idx="602">
                  <c:v>112.96</c:v>
                </c:pt>
                <c:pt idx="603">
                  <c:v>112.59</c:v>
                </c:pt>
                <c:pt idx="604">
                  <c:v>111.74</c:v>
                </c:pt>
                <c:pt idx="605">
                  <c:v>110.27</c:v>
                </c:pt>
                <c:pt idx="606">
                  <c:v>109.29</c:v>
                </c:pt>
                <c:pt idx="607">
                  <c:v>108.07</c:v>
                </c:pt>
                <c:pt idx="608">
                  <c:v>106.36</c:v>
                </c:pt>
                <c:pt idx="609">
                  <c:v>103.18</c:v>
                </c:pt>
                <c:pt idx="610">
                  <c:v>101.35</c:v>
                </c:pt>
                <c:pt idx="611">
                  <c:v>99.51</c:v>
                </c:pt>
                <c:pt idx="612">
                  <c:v>95.72</c:v>
                </c:pt>
                <c:pt idx="613">
                  <c:v>92.91</c:v>
                </c:pt>
                <c:pt idx="614">
                  <c:v>91.08</c:v>
                </c:pt>
                <c:pt idx="615">
                  <c:v>86.68</c:v>
                </c:pt>
                <c:pt idx="616">
                  <c:v>84.35</c:v>
                </c:pt>
                <c:pt idx="617">
                  <c:v>81.17</c:v>
                </c:pt>
                <c:pt idx="618">
                  <c:v>78</c:v>
                </c:pt>
                <c:pt idx="619">
                  <c:v>74.819999999999993</c:v>
                </c:pt>
                <c:pt idx="620">
                  <c:v>71.760000000000005</c:v>
                </c:pt>
                <c:pt idx="621">
                  <c:v>69.44</c:v>
                </c:pt>
                <c:pt idx="622">
                  <c:v>66.75</c:v>
                </c:pt>
                <c:pt idx="623">
                  <c:v>64.3</c:v>
                </c:pt>
                <c:pt idx="624">
                  <c:v>62.1</c:v>
                </c:pt>
                <c:pt idx="625">
                  <c:v>60.64</c:v>
                </c:pt>
                <c:pt idx="626">
                  <c:v>59.66</c:v>
                </c:pt>
                <c:pt idx="627">
                  <c:v>58.07</c:v>
                </c:pt>
                <c:pt idx="628">
                  <c:v>56.97</c:v>
                </c:pt>
                <c:pt idx="629">
                  <c:v>56.23</c:v>
                </c:pt>
                <c:pt idx="630">
                  <c:v>55.99</c:v>
                </c:pt>
                <c:pt idx="631">
                  <c:v>55.99</c:v>
                </c:pt>
                <c:pt idx="632">
                  <c:v>56.6</c:v>
                </c:pt>
                <c:pt idx="633">
                  <c:v>56.97</c:v>
                </c:pt>
                <c:pt idx="634">
                  <c:v>58.07</c:v>
                </c:pt>
                <c:pt idx="635">
                  <c:v>59.41</c:v>
                </c:pt>
                <c:pt idx="636">
                  <c:v>60.64</c:v>
                </c:pt>
                <c:pt idx="637">
                  <c:v>62.59</c:v>
                </c:pt>
                <c:pt idx="638">
                  <c:v>64.55</c:v>
                </c:pt>
                <c:pt idx="639">
                  <c:v>67.239999999999995</c:v>
                </c:pt>
                <c:pt idx="640">
                  <c:v>70.17</c:v>
                </c:pt>
                <c:pt idx="641">
                  <c:v>72.62</c:v>
                </c:pt>
                <c:pt idx="642">
                  <c:v>75.06</c:v>
                </c:pt>
                <c:pt idx="643">
                  <c:v>78.48</c:v>
                </c:pt>
                <c:pt idx="644">
                  <c:v>79.95</c:v>
                </c:pt>
                <c:pt idx="645">
                  <c:v>83.62</c:v>
                </c:pt>
                <c:pt idx="646">
                  <c:v>86.43</c:v>
                </c:pt>
                <c:pt idx="647">
                  <c:v>89.73</c:v>
                </c:pt>
                <c:pt idx="648">
                  <c:v>92.18</c:v>
                </c:pt>
                <c:pt idx="649">
                  <c:v>95.11</c:v>
                </c:pt>
                <c:pt idx="650">
                  <c:v>97.31</c:v>
                </c:pt>
                <c:pt idx="651">
                  <c:v>98.9</c:v>
                </c:pt>
                <c:pt idx="652">
                  <c:v>101.22</c:v>
                </c:pt>
                <c:pt idx="653">
                  <c:v>102.2</c:v>
                </c:pt>
                <c:pt idx="654">
                  <c:v>102.69</c:v>
                </c:pt>
                <c:pt idx="655">
                  <c:v>104.65</c:v>
                </c:pt>
                <c:pt idx="656">
                  <c:v>104.52</c:v>
                </c:pt>
                <c:pt idx="657">
                  <c:v>104.52</c:v>
                </c:pt>
                <c:pt idx="658">
                  <c:v>104.65</c:v>
                </c:pt>
                <c:pt idx="659">
                  <c:v>104.28</c:v>
                </c:pt>
                <c:pt idx="660">
                  <c:v>103.42</c:v>
                </c:pt>
                <c:pt idx="661">
                  <c:v>102.2</c:v>
                </c:pt>
                <c:pt idx="662">
                  <c:v>100.98</c:v>
                </c:pt>
                <c:pt idx="663">
                  <c:v>99.51</c:v>
                </c:pt>
                <c:pt idx="664">
                  <c:v>97.31</c:v>
                </c:pt>
                <c:pt idx="665">
                  <c:v>96.09</c:v>
                </c:pt>
                <c:pt idx="666">
                  <c:v>93.03</c:v>
                </c:pt>
                <c:pt idx="667">
                  <c:v>90.1</c:v>
                </c:pt>
                <c:pt idx="668">
                  <c:v>87.29</c:v>
                </c:pt>
                <c:pt idx="669">
                  <c:v>84.23</c:v>
                </c:pt>
                <c:pt idx="670">
                  <c:v>81.91</c:v>
                </c:pt>
                <c:pt idx="671">
                  <c:v>78.97</c:v>
                </c:pt>
                <c:pt idx="672">
                  <c:v>74.69</c:v>
                </c:pt>
                <c:pt idx="673">
                  <c:v>71.03</c:v>
                </c:pt>
                <c:pt idx="674">
                  <c:v>69.19</c:v>
                </c:pt>
                <c:pt idx="675">
                  <c:v>65.16</c:v>
                </c:pt>
                <c:pt idx="676">
                  <c:v>62.47</c:v>
                </c:pt>
                <c:pt idx="677">
                  <c:v>59.66</c:v>
                </c:pt>
                <c:pt idx="678">
                  <c:v>57.46</c:v>
                </c:pt>
                <c:pt idx="679">
                  <c:v>53.91</c:v>
                </c:pt>
                <c:pt idx="680">
                  <c:v>52.08</c:v>
                </c:pt>
                <c:pt idx="681">
                  <c:v>50.37</c:v>
                </c:pt>
                <c:pt idx="682">
                  <c:v>47.92</c:v>
                </c:pt>
                <c:pt idx="683">
                  <c:v>46.7</c:v>
                </c:pt>
                <c:pt idx="684">
                  <c:v>45.6</c:v>
                </c:pt>
                <c:pt idx="685">
                  <c:v>44.87</c:v>
                </c:pt>
                <c:pt idx="686">
                  <c:v>44.38</c:v>
                </c:pt>
                <c:pt idx="687">
                  <c:v>44.25</c:v>
                </c:pt>
                <c:pt idx="688">
                  <c:v>44.74</c:v>
                </c:pt>
                <c:pt idx="689">
                  <c:v>45.23</c:v>
                </c:pt>
                <c:pt idx="690">
                  <c:v>45.84</c:v>
                </c:pt>
                <c:pt idx="691">
                  <c:v>47.19</c:v>
                </c:pt>
                <c:pt idx="692">
                  <c:v>48.53</c:v>
                </c:pt>
                <c:pt idx="693">
                  <c:v>50.24</c:v>
                </c:pt>
                <c:pt idx="694">
                  <c:v>52.57</c:v>
                </c:pt>
                <c:pt idx="695">
                  <c:v>53.67</c:v>
                </c:pt>
                <c:pt idx="696">
                  <c:v>56.97</c:v>
                </c:pt>
                <c:pt idx="697">
                  <c:v>59.17</c:v>
                </c:pt>
                <c:pt idx="698">
                  <c:v>61.37</c:v>
                </c:pt>
                <c:pt idx="699">
                  <c:v>65.53</c:v>
                </c:pt>
                <c:pt idx="700">
                  <c:v>67.73</c:v>
                </c:pt>
                <c:pt idx="701">
                  <c:v>72.25</c:v>
                </c:pt>
                <c:pt idx="702">
                  <c:v>74.569999999999993</c:v>
                </c:pt>
                <c:pt idx="703">
                  <c:v>77.75</c:v>
                </c:pt>
                <c:pt idx="704">
                  <c:v>81.3</c:v>
                </c:pt>
                <c:pt idx="705">
                  <c:v>84.11</c:v>
                </c:pt>
                <c:pt idx="706">
                  <c:v>87.53</c:v>
                </c:pt>
                <c:pt idx="707">
                  <c:v>90.59</c:v>
                </c:pt>
                <c:pt idx="708">
                  <c:v>93.15</c:v>
                </c:pt>
                <c:pt idx="709">
                  <c:v>95.6</c:v>
                </c:pt>
                <c:pt idx="710">
                  <c:v>98.41</c:v>
                </c:pt>
                <c:pt idx="711">
                  <c:v>100.37</c:v>
                </c:pt>
                <c:pt idx="712">
                  <c:v>102.69</c:v>
                </c:pt>
                <c:pt idx="713">
                  <c:v>104.16</c:v>
                </c:pt>
                <c:pt idx="714">
                  <c:v>105.38</c:v>
                </c:pt>
                <c:pt idx="715">
                  <c:v>106.11</c:v>
                </c:pt>
                <c:pt idx="716">
                  <c:v>106.97</c:v>
                </c:pt>
                <c:pt idx="717">
                  <c:v>107.21</c:v>
                </c:pt>
                <c:pt idx="718">
                  <c:v>107.34</c:v>
                </c:pt>
                <c:pt idx="719">
                  <c:v>107.21</c:v>
                </c:pt>
                <c:pt idx="720">
                  <c:v>106.36</c:v>
                </c:pt>
                <c:pt idx="721">
                  <c:v>105.99</c:v>
                </c:pt>
                <c:pt idx="722">
                  <c:v>104.4</c:v>
                </c:pt>
                <c:pt idx="723">
                  <c:v>102.93</c:v>
                </c:pt>
                <c:pt idx="724">
                  <c:v>101.22</c:v>
                </c:pt>
                <c:pt idx="725">
                  <c:v>99.27</c:v>
                </c:pt>
                <c:pt idx="726">
                  <c:v>96.58</c:v>
                </c:pt>
                <c:pt idx="727">
                  <c:v>94.01</c:v>
                </c:pt>
                <c:pt idx="728">
                  <c:v>91.44</c:v>
                </c:pt>
                <c:pt idx="729">
                  <c:v>89.49</c:v>
                </c:pt>
                <c:pt idx="730">
                  <c:v>86.8</c:v>
                </c:pt>
                <c:pt idx="731">
                  <c:v>83.13</c:v>
                </c:pt>
                <c:pt idx="732">
                  <c:v>79.709999999999994</c:v>
                </c:pt>
                <c:pt idx="733">
                  <c:v>76.28</c:v>
                </c:pt>
                <c:pt idx="734">
                  <c:v>73.47</c:v>
                </c:pt>
                <c:pt idx="735">
                  <c:v>71.52</c:v>
                </c:pt>
                <c:pt idx="736">
                  <c:v>66.989999999999995</c:v>
                </c:pt>
                <c:pt idx="737">
                  <c:v>64.55</c:v>
                </c:pt>
                <c:pt idx="738">
                  <c:v>62.84</c:v>
                </c:pt>
                <c:pt idx="739">
                  <c:v>59.05</c:v>
                </c:pt>
                <c:pt idx="740">
                  <c:v>55.99</c:v>
                </c:pt>
                <c:pt idx="741">
                  <c:v>54.89</c:v>
                </c:pt>
                <c:pt idx="742">
                  <c:v>52.57</c:v>
                </c:pt>
                <c:pt idx="743">
                  <c:v>50.73</c:v>
                </c:pt>
                <c:pt idx="744">
                  <c:v>49.88</c:v>
                </c:pt>
                <c:pt idx="745">
                  <c:v>48.41</c:v>
                </c:pt>
                <c:pt idx="746">
                  <c:v>47.43</c:v>
                </c:pt>
                <c:pt idx="747">
                  <c:v>47.19</c:v>
                </c:pt>
                <c:pt idx="748">
                  <c:v>47.31</c:v>
                </c:pt>
                <c:pt idx="749">
                  <c:v>47.31</c:v>
                </c:pt>
                <c:pt idx="750">
                  <c:v>48.66</c:v>
                </c:pt>
                <c:pt idx="751">
                  <c:v>49.63</c:v>
                </c:pt>
                <c:pt idx="752">
                  <c:v>50.49</c:v>
                </c:pt>
                <c:pt idx="753">
                  <c:v>52.57</c:v>
                </c:pt>
                <c:pt idx="754">
                  <c:v>54.03</c:v>
                </c:pt>
                <c:pt idx="755">
                  <c:v>55.99</c:v>
                </c:pt>
                <c:pt idx="756">
                  <c:v>58.44</c:v>
                </c:pt>
                <c:pt idx="757">
                  <c:v>61.61</c:v>
                </c:pt>
                <c:pt idx="758">
                  <c:v>62.47</c:v>
                </c:pt>
                <c:pt idx="759">
                  <c:v>65.77</c:v>
                </c:pt>
                <c:pt idx="760">
                  <c:v>69.44</c:v>
                </c:pt>
                <c:pt idx="761">
                  <c:v>72.86</c:v>
                </c:pt>
                <c:pt idx="762">
                  <c:v>75.430000000000007</c:v>
                </c:pt>
                <c:pt idx="763">
                  <c:v>77.510000000000005</c:v>
                </c:pt>
                <c:pt idx="764">
                  <c:v>80.2</c:v>
                </c:pt>
                <c:pt idx="765">
                  <c:v>83.37</c:v>
                </c:pt>
                <c:pt idx="766">
                  <c:v>85.58</c:v>
                </c:pt>
                <c:pt idx="767">
                  <c:v>88.02</c:v>
                </c:pt>
                <c:pt idx="768">
                  <c:v>90.47</c:v>
                </c:pt>
                <c:pt idx="769">
                  <c:v>91.69</c:v>
                </c:pt>
                <c:pt idx="770">
                  <c:v>93.64</c:v>
                </c:pt>
                <c:pt idx="771">
                  <c:v>95.23</c:v>
                </c:pt>
                <c:pt idx="772">
                  <c:v>95.97</c:v>
                </c:pt>
                <c:pt idx="773">
                  <c:v>96.58</c:v>
                </c:pt>
                <c:pt idx="774">
                  <c:v>96.58</c:v>
                </c:pt>
                <c:pt idx="775">
                  <c:v>96.82</c:v>
                </c:pt>
                <c:pt idx="776">
                  <c:v>96.33</c:v>
                </c:pt>
                <c:pt idx="777">
                  <c:v>95.36</c:v>
                </c:pt>
                <c:pt idx="778">
                  <c:v>93.89</c:v>
                </c:pt>
                <c:pt idx="779">
                  <c:v>92.67</c:v>
                </c:pt>
                <c:pt idx="780">
                  <c:v>90.71</c:v>
                </c:pt>
                <c:pt idx="781">
                  <c:v>88.26</c:v>
                </c:pt>
                <c:pt idx="782">
                  <c:v>87.53</c:v>
                </c:pt>
                <c:pt idx="783">
                  <c:v>83.62</c:v>
                </c:pt>
                <c:pt idx="784">
                  <c:v>81.66</c:v>
                </c:pt>
                <c:pt idx="785">
                  <c:v>79.83</c:v>
                </c:pt>
                <c:pt idx="786">
                  <c:v>75.8</c:v>
                </c:pt>
                <c:pt idx="787">
                  <c:v>71.88</c:v>
                </c:pt>
                <c:pt idx="788">
                  <c:v>68.58</c:v>
                </c:pt>
                <c:pt idx="789">
                  <c:v>66.5</c:v>
                </c:pt>
                <c:pt idx="790">
                  <c:v>64.06</c:v>
                </c:pt>
                <c:pt idx="791">
                  <c:v>60.15</c:v>
                </c:pt>
                <c:pt idx="792">
                  <c:v>58.07</c:v>
                </c:pt>
                <c:pt idx="793">
                  <c:v>54.52</c:v>
                </c:pt>
                <c:pt idx="794">
                  <c:v>52.32</c:v>
                </c:pt>
                <c:pt idx="795">
                  <c:v>49.51</c:v>
                </c:pt>
                <c:pt idx="796">
                  <c:v>47.68</c:v>
                </c:pt>
                <c:pt idx="797">
                  <c:v>45.48</c:v>
                </c:pt>
                <c:pt idx="798">
                  <c:v>44.38</c:v>
                </c:pt>
                <c:pt idx="799">
                  <c:v>42.42</c:v>
                </c:pt>
                <c:pt idx="800">
                  <c:v>40.83</c:v>
                </c:pt>
                <c:pt idx="801">
                  <c:v>40.22</c:v>
                </c:pt>
                <c:pt idx="802">
                  <c:v>39.61</c:v>
                </c:pt>
                <c:pt idx="803">
                  <c:v>39.61</c:v>
                </c:pt>
                <c:pt idx="804">
                  <c:v>39.85</c:v>
                </c:pt>
                <c:pt idx="805">
                  <c:v>40.340000000000003</c:v>
                </c:pt>
                <c:pt idx="806">
                  <c:v>40.950000000000003</c:v>
                </c:pt>
                <c:pt idx="807">
                  <c:v>41.81</c:v>
                </c:pt>
                <c:pt idx="808">
                  <c:v>43.4</c:v>
                </c:pt>
                <c:pt idx="809">
                  <c:v>44.38</c:v>
                </c:pt>
                <c:pt idx="810">
                  <c:v>46.45</c:v>
                </c:pt>
                <c:pt idx="811">
                  <c:v>48.9</c:v>
                </c:pt>
                <c:pt idx="812">
                  <c:v>50.86</c:v>
                </c:pt>
                <c:pt idx="813">
                  <c:v>53.55</c:v>
                </c:pt>
                <c:pt idx="814">
                  <c:v>56.72</c:v>
                </c:pt>
                <c:pt idx="815">
                  <c:v>59.41</c:v>
                </c:pt>
                <c:pt idx="816">
                  <c:v>61.98</c:v>
                </c:pt>
                <c:pt idx="817">
                  <c:v>65.53</c:v>
                </c:pt>
                <c:pt idx="818">
                  <c:v>68.95</c:v>
                </c:pt>
                <c:pt idx="819">
                  <c:v>72.86</c:v>
                </c:pt>
                <c:pt idx="820">
                  <c:v>75.8</c:v>
                </c:pt>
                <c:pt idx="821">
                  <c:v>78</c:v>
                </c:pt>
                <c:pt idx="822">
                  <c:v>80.319999999999993</c:v>
                </c:pt>
                <c:pt idx="823">
                  <c:v>83.99</c:v>
                </c:pt>
                <c:pt idx="824">
                  <c:v>86.92</c:v>
                </c:pt>
                <c:pt idx="825">
                  <c:v>88.75</c:v>
                </c:pt>
                <c:pt idx="826">
                  <c:v>91.2</c:v>
                </c:pt>
                <c:pt idx="827">
                  <c:v>93.89</c:v>
                </c:pt>
                <c:pt idx="828">
                  <c:v>96.58</c:v>
                </c:pt>
                <c:pt idx="829">
                  <c:v>98.29</c:v>
                </c:pt>
                <c:pt idx="830">
                  <c:v>99.27</c:v>
                </c:pt>
                <c:pt idx="831">
                  <c:v>100.98</c:v>
                </c:pt>
                <c:pt idx="832">
                  <c:v>101.47</c:v>
                </c:pt>
                <c:pt idx="833">
                  <c:v>102.32</c:v>
                </c:pt>
                <c:pt idx="834">
                  <c:v>102.69</c:v>
                </c:pt>
                <c:pt idx="835">
                  <c:v>102.69</c:v>
                </c:pt>
                <c:pt idx="836">
                  <c:v>101.96</c:v>
                </c:pt>
                <c:pt idx="837">
                  <c:v>101.71</c:v>
                </c:pt>
                <c:pt idx="838">
                  <c:v>100.98</c:v>
                </c:pt>
                <c:pt idx="839">
                  <c:v>100.25</c:v>
                </c:pt>
                <c:pt idx="840">
                  <c:v>98.04</c:v>
                </c:pt>
                <c:pt idx="841">
                  <c:v>96.33</c:v>
                </c:pt>
                <c:pt idx="842">
                  <c:v>94.87</c:v>
                </c:pt>
                <c:pt idx="843">
                  <c:v>92.42</c:v>
                </c:pt>
                <c:pt idx="844">
                  <c:v>89.61</c:v>
                </c:pt>
                <c:pt idx="845">
                  <c:v>86.06</c:v>
                </c:pt>
                <c:pt idx="846">
                  <c:v>83.62</c:v>
                </c:pt>
                <c:pt idx="847">
                  <c:v>81.42</c:v>
                </c:pt>
                <c:pt idx="848">
                  <c:v>77.260000000000005</c:v>
                </c:pt>
                <c:pt idx="849">
                  <c:v>74.33</c:v>
                </c:pt>
                <c:pt idx="850">
                  <c:v>70.66</c:v>
                </c:pt>
                <c:pt idx="851">
                  <c:v>67.48</c:v>
                </c:pt>
                <c:pt idx="852">
                  <c:v>64.55</c:v>
                </c:pt>
                <c:pt idx="853">
                  <c:v>61.61</c:v>
                </c:pt>
                <c:pt idx="854">
                  <c:v>59.29</c:v>
                </c:pt>
                <c:pt idx="855">
                  <c:v>56.23</c:v>
                </c:pt>
                <c:pt idx="856">
                  <c:v>54.16</c:v>
                </c:pt>
                <c:pt idx="857">
                  <c:v>51.83</c:v>
                </c:pt>
                <c:pt idx="858">
                  <c:v>49.88</c:v>
                </c:pt>
                <c:pt idx="859">
                  <c:v>48.29</c:v>
                </c:pt>
                <c:pt idx="860">
                  <c:v>46.45</c:v>
                </c:pt>
                <c:pt idx="861">
                  <c:v>45.72</c:v>
                </c:pt>
                <c:pt idx="862">
                  <c:v>44.74</c:v>
                </c:pt>
                <c:pt idx="863">
                  <c:v>44.5</c:v>
                </c:pt>
                <c:pt idx="864">
                  <c:v>43.89</c:v>
                </c:pt>
                <c:pt idx="865">
                  <c:v>44.13</c:v>
                </c:pt>
                <c:pt idx="866">
                  <c:v>44.87</c:v>
                </c:pt>
                <c:pt idx="867">
                  <c:v>45.84</c:v>
                </c:pt>
                <c:pt idx="868">
                  <c:v>47.19</c:v>
                </c:pt>
                <c:pt idx="869">
                  <c:v>48.41</c:v>
                </c:pt>
                <c:pt idx="870">
                  <c:v>49.88</c:v>
                </c:pt>
                <c:pt idx="871">
                  <c:v>51.96</c:v>
                </c:pt>
                <c:pt idx="872">
                  <c:v>53.55</c:v>
                </c:pt>
                <c:pt idx="873">
                  <c:v>55.75</c:v>
                </c:pt>
                <c:pt idx="874">
                  <c:v>59.9</c:v>
                </c:pt>
                <c:pt idx="875">
                  <c:v>61.86</c:v>
                </c:pt>
                <c:pt idx="876">
                  <c:v>63.81</c:v>
                </c:pt>
                <c:pt idx="877">
                  <c:v>66.38</c:v>
                </c:pt>
                <c:pt idx="878">
                  <c:v>69.44</c:v>
                </c:pt>
                <c:pt idx="879">
                  <c:v>71.64</c:v>
                </c:pt>
                <c:pt idx="880">
                  <c:v>75.31</c:v>
                </c:pt>
                <c:pt idx="881">
                  <c:v>77.63</c:v>
                </c:pt>
                <c:pt idx="882">
                  <c:v>80.81</c:v>
                </c:pt>
                <c:pt idx="883">
                  <c:v>84.11</c:v>
                </c:pt>
                <c:pt idx="884">
                  <c:v>86.06</c:v>
                </c:pt>
                <c:pt idx="885">
                  <c:v>89.24</c:v>
                </c:pt>
                <c:pt idx="886">
                  <c:v>91.2</c:v>
                </c:pt>
                <c:pt idx="887">
                  <c:v>93.52</c:v>
                </c:pt>
                <c:pt idx="888">
                  <c:v>95.6</c:v>
                </c:pt>
                <c:pt idx="889">
                  <c:v>96.58</c:v>
                </c:pt>
                <c:pt idx="890">
                  <c:v>98.29</c:v>
                </c:pt>
                <c:pt idx="891">
                  <c:v>99.27</c:v>
                </c:pt>
                <c:pt idx="892">
                  <c:v>100</c:v>
                </c:pt>
                <c:pt idx="893">
                  <c:v>100.25</c:v>
                </c:pt>
                <c:pt idx="894">
                  <c:v>100.49</c:v>
                </c:pt>
                <c:pt idx="895">
                  <c:v>100.25</c:v>
                </c:pt>
                <c:pt idx="896">
                  <c:v>100</c:v>
                </c:pt>
                <c:pt idx="897">
                  <c:v>99.27</c:v>
                </c:pt>
                <c:pt idx="898">
                  <c:v>98.53</c:v>
                </c:pt>
                <c:pt idx="899">
                  <c:v>97.43</c:v>
                </c:pt>
                <c:pt idx="900">
                  <c:v>95.11</c:v>
                </c:pt>
                <c:pt idx="901">
                  <c:v>93.64</c:v>
                </c:pt>
                <c:pt idx="902">
                  <c:v>92.18</c:v>
                </c:pt>
                <c:pt idx="903">
                  <c:v>89</c:v>
                </c:pt>
                <c:pt idx="904">
                  <c:v>86.8</c:v>
                </c:pt>
                <c:pt idx="905">
                  <c:v>82.89</c:v>
                </c:pt>
                <c:pt idx="906">
                  <c:v>80.930000000000007</c:v>
                </c:pt>
                <c:pt idx="907">
                  <c:v>77.510000000000005</c:v>
                </c:pt>
                <c:pt idx="908">
                  <c:v>73.84</c:v>
                </c:pt>
                <c:pt idx="909">
                  <c:v>70.91</c:v>
                </c:pt>
                <c:pt idx="910">
                  <c:v>68.83</c:v>
                </c:pt>
                <c:pt idx="911">
                  <c:v>64.430000000000007</c:v>
                </c:pt>
                <c:pt idx="912">
                  <c:v>62.96</c:v>
                </c:pt>
                <c:pt idx="913">
                  <c:v>59.29</c:v>
                </c:pt>
                <c:pt idx="914">
                  <c:v>54.77</c:v>
                </c:pt>
                <c:pt idx="915">
                  <c:v>53.06</c:v>
                </c:pt>
                <c:pt idx="916">
                  <c:v>50.61</c:v>
                </c:pt>
                <c:pt idx="917">
                  <c:v>47.19</c:v>
                </c:pt>
                <c:pt idx="918">
                  <c:v>45.97</c:v>
                </c:pt>
                <c:pt idx="919">
                  <c:v>44.62</c:v>
                </c:pt>
                <c:pt idx="920">
                  <c:v>43.03</c:v>
                </c:pt>
                <c:pt idx="921">
                  <c:v>41.81</c:v>
                </c:pt>
                <c:pt idx="922">
                  <c:v>41.08</c:v>
                </c:pt>
                <c:pt idx="923">
                  <c:v>41.08</c:v>
                </c:pt>
                <c:pt idx="924">
                  <c:v>41.2</c:v>
                </c:pt>
                <c:pt idx="925">
                  <c:v>41.32</c:v>
                </c:pt>
                <c:pt idx="926">
                  <c:v>41.81</c:v>
                </c:pt>
                <c:pt idx="927">
                  <c:v>42.54</c:v>
                </c:pt>
                <c:pt idx="928">
                  <c:v>43.64</c:v>
                </c:pt>
                <c:pt idx="929">
                  <c:v>45.23</c:v>
                </c:pt>
                <c:pt idx="930">
                  <c:v>46.45</c:v>
                </c:pt>
                <c:pt idx="931">
                  <c:v>47.68</c:v>
                </c:pt>
                <c:pt idx="932">
                  <c:v>50.12</c:v>
                </c:pt>
                <c:pt idx="933">
                  <c:v>52.08</c:v>
                </c:pt>
                <c:pt idx="934">
                  <c:v>54.89</c:v>
                </c:pt>
                <c:pt idx="935">
                  <c:v>57.95</c:v>
                </c:pt>
                <c:pt idx="936">
                  <c:v>59.66</c:v>
                </c:pt>
                <c:pt idx="937">
                  <c:v>62.96</c:v>
                </c:pt>
                <c:pt idx="938">
                  <c:v>65.89</c:v>
                </c:pt>
                <c:pt idx="939">
                  <c:v>68.7</c:v>
                </c:pt>
                <c:pt idx="940">
                  <c:v>71.52</c:v>
                </c:pt>
                <c:pt idx="941">
                  <c:v>74.33</c:v>
                </c:pt>
                <c:pt idx="942">
                  <c:v>75.92</c:v>
                </c:pt>
                <c:pt idx="943">
                  <c:v>78</c:v>
                </c:pt>
                <c:pt idx="944">
                  <c:v>79.459999999999994</c:v>
                </c:pt>
                <c:pt idx="945">
                  <c:v>81.66</c:v>
                </c:pt>
                <c:pt idx="946">
                  <c:v>82.27</c:v>
                </c:pt>
                <c:pt idx="947">
                  <c:v>84.11</c:v>
                </c:pt>
                <c:pt idx="948">
                  <c:v>85.33</c:v>
                </c:pt>
                <c:pt idx="949">
                  <c:v>85.82</c:v>
                </c:pt>
                <c:pt idx="950">
                  <c:v>86.19</c:v>
                </c:pt>
                <c:pt idx="951">
                  <c:v>85.82</c:v>
                </c:pt>
                <c:pt idx="952">
                  <c:v>85.82</c:v>
                </c:pt>
                <c:pt idx="953">
                  <c:v>85.09</c:v>
                </c:pt>
                <c:pt idx="954">
                  <c:v>83.86</c:v>
                </c:pt>
                <c:pt idx="955">
                  <c:v>82.64</c:v>
                </c:pt>
                <c:pt idx="956">
                  <c:v>81.42</c:v>
                </c:pt>
                <c:pt idx="957">
                  <c:v>78.97</c:v>
                </c:pt>
                <c:pt idx="958">
                  <c:v>77.14</c:v>
                </c:pt>
                <c:pt idx="959">
                  <c:v>74.33</c:v>
                </c:pt>
                <c:pt idx="960">
                  <c:v>71.150000000000006</c:v>
                </c:pt>
                <c:pt idx="961">
                  <c:v>68.459999999999994</c:v>
                </c:pt>
                <c:pt idx="962">
                  <c:v>66.14</c:v>
                </c:pt>
                <c:pt idx="963">
                  <c:v>63.45</c:v>
                </c:pt>
                <c:pt idx="964">
                  <c:v>60.15</c:v>
                </c:pt>
                <c:pt idx="965">
                  <c:v>56.11</c:v>
                </c:pt>
                <c:pt idx="966">
                  <c:v>52.69</c:v>
                </c:pt>
                <c:pt idx="967">
                  <c:v>50</c:v>
                </c:pt>
                <c:pt idx="968">
                  <c:v>46.7</c:v>
                </c:pt>
                <c:pt idx="969">
                  <c:v>43.03</c:v>
                </c:pt>
                <c:pt idx="970">
                  <c:v>40.83</c:v>
                </c:pt>
                <c:pt idx="971">
                  <c:v>38.14</c:v>
                </c:pt>
                <c:pt idx="972">
                  <c:v>35.57</c:v>
                </c:pt>
                <c:pt idx="973">
                  <c:v>34.229999999999997</c:v>
                </c:pt>
                <c:pt idx="974">
                  <c:v>32.03</c:v>
                </c:pt>
                <c:pt idx="975">
                  <c:v>29.95</c:v>
                </c:pt>
                <c:pt idx="976">
                  <c:v>28.85</c:v>
                </c:pt>
                <c:pt idx="977">
                  <c:v>27.26</c:v>
                </c:pt>
                <c:pt idx="978">
                  <c:v>27.14</c:v>
                </c:pt>
                <c:pt idx="979">
                  <c:v>26.89</c:v>
                </c:pt>
                <c:pt idx="980">
                  <c:v>23.96</c:v>
                </c:pt>
                <c:pt idx="981">
                  <c:v>20.78</c:v>
                </c:pt>
                <c:pt idx="982">
                  <c:v>19.07</c:v>
                </c:pt>
                <c:pt idx="983">
                  <c:v>17.600000000000001</c:v>
                </c:pt>
                <c:pt idx="984">
                  <c:v>15.28</c:v>
                </c:pt>
                <c:pt idx="985">
                  <c:v>13.2</c:v>
                </c:pt>
                <c:pt idx="986">
                  <c:v>11.37</c:v>
                </c:pt>
                <c:pt idx="987">
                  <c:v>10.64</c:v>
                </c:pt>
                <c:pt idx="988">
                  <c:v>10.27</c:v>
                </c:pt>
                <c:pt idx="989">
                  <c:v>10.39</c:v>
                </c:pt>
                <c:pt idx="990">
                  <c:v>10.88</c:v>
                </c:pt>
                <c:pt idx="991">
                  <c:v>12.1</c:v>
                </c:pt>
                <c:pt idx="992">
                  <c:v>13.94</c:v>
                </c:pt>
                <c:pt idx="993">
                  <c:v>15.28</c:v>
                </c:pt>
                <c:pt idx="994">
                  <c:v>16.63</c:v>
                </c:pt>
                <c:pt idx="995">
                  <c:v>17.73</c:v>
                </c:pt>
                <c:pt idx="996">
                  <c:v>19.07</c:v>
                </c:pt>
                <c:pt idx="997">
                  <c:v>19.93</c:v>
                </c:pt>
                <c:pt idx="998">
                  <c:v>21.15</c:v>
                </c:pt>
                <c:pt idx="999">
                  <c:v>21.27</c:v>
                </c:pt>
                <c:pt idx="1000">
                  <c:v>21.15</c:v>
                </c:pt>
                <c:pt idx="1001">
                  <c:v>19.8</c:v>
                </c:pt>
                <c:pt idx="1002">
                  <c:v>19.93</c:v>
                </c:pt>
                <c:pt idx="1003">
                  <c:v>19.93</c:v>
                </c:pt>
                <c:pt idx="1004">
                  <c:v>20.420000000000002</c:v>
                </c:pt>
                <c:pt idx="1005">
                  <c:v>20.29</c:v>
                </c:pt>
                <c:pt idx="1006">
                  <c:v>20.29</c:v>
                </c:pt>
                <c:pt idx="1007">
                  <c:v>20.29</c:v>
                </c:pt>
                <c:pt idx="1008">
                  <c:v>20.05</c:v>
                </c:pt>
                <c:pt idx="1009">
                  <c:v>20.05</c:v>
                </c:pt>
                <c:pt idx="1010">
                  <c:v>20.05</c:v>
                </c:pt>
                <c:pt idx="1011">
                  <c:v>20.05</c:v>
                </c:pt>
                <c:pt idx="1012">
                  <c:v>20.05</c:v>
                </c:pt>
                <c:pt idx="1013">
                  <c:v>20.05</c:v>
                </c:pt>
                <c:pt idx="1014">
                  <c:v>20.05</c:v>
                </c:pt>
                <c:pt idx="1015">
                  <c:v>20.29</c:v>
                </c:pt>
                <c:pt idx="1016">
                  <c:v>20.29</c:v>
                </c:pt>
                <c:pt idx="1017">
                  <c:v>20.29</c:v>
                </c:pt>
                <c:pt idx="1018">
                  <c:v>20.29</c:v>
                </c:pt>
                <c:pt idx="1019">
                  <c:v>20.29</c:v>
                </c:pt>
                <c:pt idx="1020">
                  <c:v>20.29</c:v>
                </c:pt>
                <c:pt idx="1021">
                  <c:v>20.29</c:v>
                </c:pt>
                <c:pt idx="1022">
                  <c:v>20.29</c:v>
                </c:pt>
                <c:pt idx="1023">
                  <c:v>20.05</c:v>
                </c:pt>
                <c:pt idx="1024">
                  <c:v>19.93</c:v>
                </c:pt>
                <c:pt idx="1025">
                  <c:v>19.93</c:v>
                </c:pt>
                <c:pt idx="1026">
                  <c:v>19.93</c:v>
                </c:pt>
                <c:pt idx="1027">
                  <c:v>19.93</c:v>
                </c:pt>
                <c:pt idx="1028">
                  <c:v>19.93</c:v>
                </c:pt>
                <c:pt idx="1029">
                  <c:v>19.93</c:v>
                </c:pt>
                <c:pt idx="1030">
                  <c:v>19.93</c:v>
                </c:pt>
                <c:pt idx="1031">
                  <c:v>20.05</c:v>
                </c:pt>
                <c:pt idx="1032">
                  <c:v>20.05</c:v>
                </c:pt>
                <c:pt idx="1033">
                  <c:v>20.05</c:v>
                </c:pt>
                <c:pt idx="1034">
                  <c:v>20.05</c:v>
                </c:pt>
                <c:pt idx="1035">
                  <c:v>20.05</c:v>
                </c:pt>
                <c:pt idx="1036">
                  <c:v>20.05</c:v>
                </c:pt>
                <c:pt idx="1037">
                  <c:v>20.05</c:v>
                </c:pt>
                <c:pt idx="1038">
                  <c:v>20.29</c:v>
                </c:pt>
                <c:pt idx="1039">
                  <c:v>19.93</c:v>
                </c:pt>
                <c:pt idx="1040">
                  <c:v>19.93</c:v>
                </c:pt>
                <c:pt idx="1041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147.8970083702801</c:v>
                </c:pt>
                <c:pt idx="1">
                  <c:v>151.60156706729549</c:v>
                </c:pt>
                <c:pt idx="2">
                  <c:v>153.815697798889</c:v>
                </c:pt>
                <c:pt idx="3">
                  <c:v>155.7348813818225</c:v>
                </c:pt>
                <c:pt idx="4">
                  <c:v>157.42290533559239</c:v>
                </c:pt>
                <c:pt idx="5">
                  <c:v>158.7358469741929</c:v>
                </c:pt>
                <c:pt idx="6">
                  <c:v>159.63942310098611</c:v>
                </c:pt>
                <c:pt idx="7">
                  <c:v>159.9836076003152</c:v>
                </c:pt>
                <c:pt idx="8">
                  <c:v>159.8786923296438</c:v>
                </c:pt>
                <c:pt idx="9">
                  <c:v>159.3116576476078</c:v>
                </c:pt>
                <c:pt idx="10">
                  <c:v>158.34649060317801</c:v>
                </c:pt>
                <c:pt idx="11">
                  <c:v>156.9138435390166</c:v>
                </c:pt>
                <c:pt idx="12">
                  <c:v>154.82681823616471</c:v>
                </c:pt>
                <c:pt idx="13">
                  <c:v>152.5889017031275</c:v>
                </c:pt>
                <c:pt idx="14">
                  <c:v>149.95117198576639</c:v>
                </c:pt>
                <c:pt idx="15">
                  <c:v>147.108313014949</c:v>
                </c:pt>
                <c:pt idx="16">
                  <c:v>143.9241645291014</c:v>
                </c:pt>
                <c:pt idx="17">
                  <c:v>140.55350661229431</c:v>
                </c:pt>
                <c:pt idx="18">
                  <c:v>137.05182039391721</c:v>
                </c:pt>
                <c:pt idx="19">
                  <c:v>133.4450272831684</c:v>
                </c:pt>
                <c:pt idx="20">
                  <c:v>129.33409176018611</c:v>
                </c:pt>
                <c:pt idx="21">
                  <c:v>125.62425051132711</c:v>
                </c:pt>
                <c:pt idx="22">
                  <c:v>122.0548238827259</c:v>
                </c:pt>
                <c:pt idx="23">
                  <c:v>118.5185055733026</c:v>
                </c:pt>
                <c:pt idx="24">
                  <c:v>115.2235262218159</c:v>
                </c:pt>
                <c:pt idx="25">
                  <c:v>112.1515722640025</c:v>
                </c:pt>
                <c:pt idx="26">
                  <c:v>109.34564131951601</c:v>
                </c:pt>
                <c:pt idx="27">
                  <c:v>106.5739103243663</c:v>
                </c:pt>
                <c:pt idx="28">
                  <c:v>104.4329407516413</c:v>
                </c:pt>
                <c:pt idx="29">
                  <c:v>102.7105716418163</c:v>
                </c:pt>
                <c:pt idx="30">
                  <c:v>101.3816251215418</c:v>
                </c:pt>
                <c:pt idx="31">
                  <c:v>100.48733094114429</c:v>
                </c:pt>
                <c:pt idx="32">
                  <c:v>100.0500995502892</c:v>
                </c:pt>
                <c:pt idx="33">
                  <c:v>100.0621221169994</c:v>
                </c:pt>
                <c:pt idx="34">
                  <c:v>100.60705859387549</c:v>
                </c:pt>
                <c:pt idx="35">
                  <c:v>101.529770753297</c:v>
                </c:pt>
                <c:pt idx="36">
                  <c:v>102.9401030735653</c:v>
                </c:pt>
                <c:pt idx="37">
                  <c:v>104.75279370381411</c:v>
                </c:pt>
                <c:pt idx="38">
                  <c:v>106.88382872142471</c:v>
                </c:pt>
                <c:pt idx="39">
                  <c:v>109.7269964400984</c:v>
                </c:pt>
                <c:pt idx="40">
                  <c:v>112.6228067605682</c:v>
                </c:pt>
                <c:pt idx="41">
                  <c:v>115.73304871472961</c:v>
                </c:pt>
                <c:pt idx="42">
                  <c:v>119.0003425293833</c:v>
                </c:pt>
                <c:pt idx="43">
                  <c:v>122.54242306524181</c:v>
                </c:pt>
                <c:pt idx="44">
                  <c:v>126.18480506898941</c:v>
                </c:pt>
                <c:pt idx="45">
                  <c:v>129.74488375135411</c:v>
                </c:pt>
                <c:pt idx="46">
                  <c:v>133.94141692937919</c:v>
                </c:pt>
                <c:pt idx="47">
                  <c:v>137.54403662532809</c:v>
                </c:pt>
                <c:pt idx="48">
                  <c:v>141.08382884814409</c:v>
                </c:pt>
                <c:pt idx="49">
                  <c:v>144.32911061944071</c:v>
                </c:pt>
                <c:pt idx="50">
                  <c:v>147.49873753311809</c:v>
                </c:pt>
                <c:pt idx="51">
                  <c:v>150.373773902632</c:v>
                </c:pt>
                <c:pt idx="52">
                  <c:v>152.82755777532881</c:v>
                </c:pt>
                <c:pt idx="53">
                  <c:v>155.31145747497621</c:v>
                </c:pt>
                <c:pt idx="54">
                  <c:v>157.1367500449885</c:v>
                </c:pt>
                <c:pt idx="55">
                  <c:v>158.48664768368849</c:v>
                </c:pt>
                <c:pt idx="56">
                  <c:v>159.41736472537801</c:v>
                </c:pt>
                <c:pt idx="57">
                  <c:v>159.91602923941329</c:v>
                </c:pt>
                <c:pt idx="58">
                  <c:v>159.94772357632121</c:v>
                </c:pt>
                <c:pt idx="59">
                  <c:v>159.4884779719678</c:v>
                </c:pt>
                <c:pt idx="60">
                  <c:v>158.58304962249139</c:v>
                </c:pt>
                <c:pt idx="61">
                  <c:v>157.25946585822939</c:v>
                </c:pt>
                <c:pt idx="62">
                  <c:v>155.49798293426659</c:v>
                </c:pt>
                <c:pt idx="63">
                  <c:v>153.39679258785031</c:v>
                </c:pt>
                <c:pt idx="64">
                  <c:v>150.9654076026163</c:v>
                </c:pt>
                <c:pt idx="65">
                  <c:v>147.76242236352829</c:v>
                </c:pt>
                <c:pt idx="66">
                  <c:v>144.63080080700499</c:v>
                </c:pt>
                <c:pt idx="67">
                  <c:v>141.3574041401252</c:v>
                </c:pt>
                <c:pt idx="68">
                  <c:v>137.81571007326119</c:v>
                </c:pt>
                <c:pt idx="69">
                  <c:v>134.25187025122091</c:v>
                </c:pt>
                <c:pt idx="70">
                  <c:v>130.5865145349413</c:v>
                </c:pt>
                <c:pt idx="71">
                  <c:v>126.89093197674519</c:v>
                </c:pt>
                <c:pt idx="72">
                  <c:v>122.890855669288</c:v>
                </c:pt>
                <c:pt idx="73">
                  <c:v>119.3551945597527</c:v>
                </c:pt>
                <c:pt idx="74">
                  <c:v>116.0159218116986</c:v>
                </c:pt>
                <c:pt idx="75">
                  <c:v>112.88495745026189</c:v>
                </c:pt>
                <c:pt idx="76">
                  <c:v>110.0357206734526</c:v>
                </c:pt>
                <c:pt idx="77">
                  <c:v>107.4079428132428</c:v>
                </c:pt>
                <c:pt idx="78">
                  <c:v>104.9127936159977</c:v>
                </c:pt>
                <c:pt idx="79">
                  <c:v>103.07627234523309</c:v>
                </c:pt>
                <c:pt idx="80">
                  <c:v>101.63957743898899</c:v>
                </c:pt>
                <c:pt idx="81">
                  <c:v>100.6650280845241</c:v>
                </c:pt>
                <c:pt idx="82">
                  <c:v>100.12620520517351</c:v>
                </c:pt>
                <c:pt idx="83">
                  <c:v>100.0157490390843</c:v>
                </c:pt>
                <c:pt idx="84">
                  <c:v>100.4378622962368</c:v>
                </c:pt>
                <c:pt idx="85">
                  <c:v>101.2807326694913</c:v>
                </c:pt>
                <c:pt idx="86">
                  <c:v>102.57617669055939</c:v>
                </c:pt>
                <c:pt idx="87">
                  <c:v>104.1841338486106</c:v>
                </c:pt>
                <c:pt idx="88">
                  <c:v>106.28469607196121</c:v>
                </c:pt>
                <c:pt idx="89">
                  <c:v>108.7246041093501</c:v>
                </c:pt>
                <c:pt idx="90">
                  <c:v>111.5083242476464</c:v>
                </c:pt>
                <c:pt idx="91">
                  <c:v>114.52583198142921</c:v>
                </c:pt>
                <c:pt idx="92">
                  <c:v>118.17184860151001</c:v>
                </c:pt>
                <c:pt idx="93">
                  <c:v>121.61760876723569</c:v>
                </c:pt>
                <c:pt idx="94">
                  <c:v>125.1911105597795</c:v>
                </c:pt>
                <c:pt idx="95">
                  <c:v>128.93543282305859</c:v>
                </c:pt>
                <c:pt idx="96">
                  <c:v>132.54159698596041</c:v>
                </c:pt>
                <c:pt idx="97">
                  <c:v>136.72157228613321</c:v>
                </c:pt>
                <c:pt idx="98">
                  <c:v>140.15044089421309</c:v>
                </c:pt>
                <c:pt idx="99">
                  <c:v>143.64910064518651</c:v>
                </c:pt>
                <c:pt idx="100">
                  <c:v>146.7169550586805</c:v>
                </c:pt>
                <c:pt idx="101">
                  <c:v>149.72587085917519</c:v>
                </c:pt>
                <c:pt idx="102">
                  <c:v>152.31441355799799</c:v>
                </c:pt>
                <c:pt idx="103">
                  <c:v>154.6091887731566</c:v>
                </c:pt>
                <c:pt idx="104">
                  <c:v>156.54032046669619</c:v>
                </c:pt>
                <c:pt idx="105">
                  <c:v>158.21024055543191</c:v>
                </c:pt>
                <c:pt idx="106">
                  <c:v>159.25008425693551</c:v>
                </c:pt>
                <c:pt idx="107">
                  <c:v>159.8437379892481</c:v>
                </c:pt>
                <c:pt idx="108">
                  <c:v>159.990930397764</c:v>
                </c:pt>
                <c:pt idx="109">
                  <c:v>159.6878955221155</c:v>
                </c:pt>
                <c:pt idx="110">
                  <c:v>158.9086981222564</c:v>
                </c:pt>
                <c:pt idx="111">
                  <c:v>157.70000928081089</c:v>
                </c:pt>
                <c:pt idx="112">
                  <c:v>156.11942952510501</c:v>
                </c:pt>
                <c:pt idx="113">
                  <c:v>154.1183560401812</c:v>
                </c:pt>
                <c:pt idx="114">
                  <c:v>151.59859465640051</c:v>
                </c:pt>
                <c:pt idx="115">
                  <c:v>148.87648761754761</c:v>
                </c:pt>
                <c:pt idx="116">
                  <c:v>145.86836043514319</c:v>
                </c:pt>
                <c:pt idx="117">
                  <c:v>142.4698444494754</c:v>
                </c:pt>
                <c:pt idx="118">
                  <c:v>138.96557468173759</c:v>
                </c:pt>
                <c:pt idx="119">
                  <c:v>135.35382472792071</c:v>
                </c:pt>
                <c:pt idx="120">
                  <c:v>131.65182102015379</c:v>
                </c:pt>
                <c:pt idx="121">
                  <c:v>127.96230565628029</c:v>
                </c:pt>
                <c:pt idx="122">
                  <c:v>124.12391661495781</c:v>
                </c:pt>
                <c:pt idx="123">
                  <c:v>120.55350828291689</c:v>
                </c:pt>
                <c:pt idx="124">
                  <c:v>117.1532672621919</c:v>
                </c:pt>
                <c:pt idx="125">
                  <c:v>113.8560191739512</c:v>
                </c:pt>
                <c:pt idx="126">
                  <c:v>110.77928853125189</c:v>
                </c:pt>
                <c:pt idx="127">
                  <c:v>108.114608153719</c:v>
                </c:pt>
                <c:pt idx="128">
                  <c:v>105.7106758802249</c:v>
                </c:pt>
                <c:pt idx="129">
                  <c:v>103.5093491754518</c:v>
                </c:pt>
                <c:pt idx="130">
                  <c:v>101.9946120929331</c:v>
                </c:pt>
                <c:pt idx="131">
                  <c:v>100.89236874855909</c:v>
                </c:pt>
                <c:pt idx="132">
                  <c:v>100.22227210310049</c:v>
                </c:pt>
                <c:pt idx="133">
                  <c:v>100.00028665337901</c:v>
                </c:pt>
                <c:pt idx="134">
                  <c:v>100.2324636022184</c:v>
                </c:pt>
                <c:pt idx="135">
                  <c:v>100.9531519610284</c:v>
                </c:pt>
                <c:pt idx="136">
                  <c:v>102.1064873103421</c:v>
                </c:pt>
                <c:pt idx="137">
                  <c:v>103.69666515423989</c:v>
                </c:pt>
                <c:pt idx="138">
                  <c:v>105.7037638091433</c:v>
                </c:pt>
                <c:pt idx="139">
                  <c:v>107.96897401735001</c:v>
                </c:pt>
                <c:pt idx="140">
                  <c:v>110.6838928266492</c:v>
                </c:pt>
                <c:pt idx="141">
                  <c:v>114.093290974116</c:v>
                </c:pt>
                <c:pt idx="142">
                  <c:v>117.3953372239471</c:v>
                </c:pt>
                <c:pt idx="143">
                  <c:v>120.7569674145669</c:v>
                </c:pt>
                <c:pt idx="144">
                  <c:v>124.4441389458615</c:v>
                </c:pt>
                <c:pt idx="145">
                  <c:v>128.10894681287871</c:v>
                </c:pt>
                <c:pt idx="146">
                  <c:v>131.77806445005231</c:v>
                </c:pt>
                <c:pt idx="147">
                  <c:v>135.53036822490321</c:v>
                </c:pt>
                <c:pt idx="148">
                  <c:v>139.11570445066471</c:v>
                </c:pt>
                <c:pt idx="149">
                  <c:v>142.53633815234031</c:v>
                </c:pt>
                <c:pt idx="150">
                  <c:v>145.70394635267371</c:v>
                </c:pt>
                <c:pt idx="151">
                  <c:v>148.83642275143629</c:v>
                </c:pt>
                <c:pt idx="152">
                  <c:v>151.548340737156</c:v>
                </c:pt>
                <c:pt idx="153">
                  <c:v>154.2352844911529</c:v>
                </c:pt>
                <c:pt idx="154">
                  <c:v>156.1956659418874</c:v>
                </c:pt>
                <c:pt idx="155">
                  <c:v>157.81624170910911</c:v>
                </c:pt>
                <c:pt idx="156">
                  <c:v>158.98616068728359</c:v>
                </c:pt>
                <c:pt idx="157">
                  <c:v>159.73098023166341</c:v>
                </c:pt>
                <c:pt idx="158">
                  <c:v>159.9985495157365</c:v>
                </c:pt>
                <c:pt idx="159">
                  <c:v>159.81017432867469</c:v>
                </c:pt>
                <c:pt idx="160">
                  <c:v>159.17723883712321</c:v>
                </c:pt>
                <c:pt idx="161">
                  <c:v>158.0732458829813</c:v>
                </c:pt>
                <c:pt idx="162">
                  <c:v>156.55874731941381</c:v>
                </c:pt>
                <c:pt idx="163">
                  <c:v>154.65428936445349</c:v>
                </c:pt>
                <c:pt idx="164">
                  <c:v>152.26680689696741</c:v>
                </c:pt>
                <c:pt idx="165">
                  <c:v>149.6126075964753</c:v>
                </c:pt>
                <c:pt idx="166">
                  <c:v>146.29954030575271</c:v>
                </c:pt>
                <c:pt idx="167">
                  <c:v>143.42925502675419</c:v>
                </c:pt>
                <c:pt idx="168">
                  <c:v>139.62966847919321</c:v>
                </c:pt>
                <c:pt idx="169">
                  <c:v>136.07937287885261</c:v>
                </c:pt>
                <c:pt idx="170">
                  <c:v>132.4832302268025</c:v>
                </c:pt>
                <c:pt idx="171">
                  <c:v>128.79091189041571</c:v>
                </c:pt>
                <c:pt idx="172">
                  <c:v>125.1167124771281</c:v>
                </c:pt>
                <c:pt idx="173">
                  <c:v>121.54285472238421</c:v>
                </c:pt>
                <c:pt idx="174">
                  <c:v>118.010169512327</c:v>
                </c:pt>
                <c:pt idx="175">
                  <c:v>114.3151309943345</c:v>
                </c:pt>
                <c:pt idx="176">
                  <c:v>111.2769488239867</c:v>
                </c:pt>
                <c:pt idx="177">
                  <c:v>108.57356655447521</c:v>
                </c:pt>
                <c:pt idx="178">
                  <c:v>106.2041780406438</c:v>
                </c:pt>
                <c:pt idx="179">
                  <c:v>104.15405561100761</c:v>
                </c:pt>
                <c:pt idx="180">
                  <c:v>102.44269701306369</c:v>
                </c:pt>
                <c:pt idx="181">
                  <c:v>101.1623208780027</c:v>
                </c:pt>
                <c:pt idx="182">
                  <c:v>100.3641239892181</c:v>
                </c:pt>
                <c:pt idx="183">
                  <c:v>100.0152946851664</c:v>
                </c:pt>
                <c:pt idx="184">
                  <c:v>100.1290238442308</c:v>
                </c:pt>
                <c:pt idx="185">
                  <c:v>100.6794144572101</c:v>
                </c:pt>
                <c:pt idx="186">
                  <c:v>101.85094119013161</c:v>
                </c:pt>
                <c:pt idx="187">
                  <c:v>103.3805384701228</c:v>
                </c:pt>
                <c:pt idx="188">
                  <c:v>105.0160956370311</c:v>
                </c:pt>
                <c:pt idx="189">
                  <c:v>107.5705102996767</c:v>
                </c:pt>
                <c:pt idx="190">
                  <c:v>110.3009983301872</c:v>
                </c:pt>
                <c:pt idx="191">
                  <c:v>113.1560072801819</c:v>
                </c:pt>
                <c:pt idx="192">
                  <c:v>116.387341184265</c:v>
                </c:pt>
                <c:pt idx="193">
                  <c:v>119.7782353438684</c:v>
                </c:pt>
                <c:pt idx="194">
                  <c:v>123.3215586640424</c:v>
                </c:pt>
                <c:pt idx="195">
                  <c:v>126.90655507913</c:v>
                </c:pt>
                <c:pt idx="196">
                  <c:v>130.71631728290319</c:v>
                </c:pt>
                <c:pt idx="197">
                  <c:v>134.4331392375405</c:v>
                </c:pt>
                <c:pt idx="198">
                  <c:v>138.00716028389209</c:v>
                </c:pt>
                <c:pt idx="199">
                  <c:v>141.6013717276619</c:v>
                </c:pt>
                <c:pt idx="200">
                  <c:v>144.9648801082144</c:v>
                </c:pt>
                <c:pt idx="201">
                  <c:v>148.0927889210044</c:v>
                </c:pt>
                <c:pt idx="202">
                  <c:v>150.8960585511723</c:v>
                </c:pt>
                <c:pt idx="203">
                  <c:v>153.320462365673</c:v>
                </c:pt>
                <c:pt idx="204">
                  <c:v>155.75412300943839</c:v>
                </c:pt>
                <c:pt idx="205">
                  <c:v>157.46719548835529</c:v>
                </c:pt>
                <c:pt idx="206">
                  <c:v>158.7326831337455</c:v>
                </c:pt>
                <c:pt idx="207">
                  <c:v>159.56495721610369</c:v>
                </c:pt>
                <c:pt idx="208">
                  <c:v>159.96742722396149</c:v>
                </c:pt>
                <c:pt idx="209">
                  <c:v>159.90407902556311</c:v>
                </c:pt>
                <c:pt idx="210">
                  <c:v>159.37916798298659</c:v>
                </c:pt>
                <c:pt idx="211">
                  <c:v>158.39123714536481</c:v>
                </c:pt>
                <c:pt idx="212">
                  <c:v>156.98524205867139</c:v>
                </c:pt>
                <c:pt idx="213">
                  <c:v>155.14650527522031</c:v>
                </c:pt>
                <c:pt idx="214">
                  <c:v>152.98422936157209</c:v>
                </c:pt>
                <c:pt idx="215">
                  <c:v>150.3533104192251</c:v>
                </c:pt>
                <c:pt idx="216">
                  <c:v>147.51522142592879</c:v>
                </c:pt>
                <c:pt idx="217">
                  <c:v>144.00748367002001</c:v>
                </c:pt>
                <c:pt idx="218">
                  <c:v>140.97396959673699</c:v>
                </c:pt>
                <c:pt idx="219">
                  <c:v>136.96626532654119</c:v>
                </c:pt>
                <c:pt idx="220">
                  <c:v>133.23853953170189</c:v>
                </c:pt>
                <c:pt idx="221">
                  <c:v>129.58662888183281</c:v>
                </c:pt>
                <c:pt idx="222">
                  <c:v>125.963231463009</c:v>
                </c:pt>
                <c:pt idx="223">
                  <c:v>122.3122885009308</c:v>
                </c:pt>
                <c:pt idx="224">
                  <c:v>118.752053054499</c:v>
                </c:pt>
                <c:pt idx="225">
                  <c:v>115.30211871014269</c:v>
                </c:pt>
                <c:pt idx="226">
                  <c:v>112.16912898419849</c:v>
                </c:pt>
                <c:pt idx="227">
                  <c:v>109.33948500107481</c:v>
                </c:pt>
                <c:pt idx="228">
                  <c:v>106.8042386353226</c:v>
                </c:pt>
                <c:pt idx="229">
                  <c:v>104.6019239604951</c:v>
                </c:pt>
                <c:pt idx="230">
                  <c:v>102.860766452039</c:v>
                </c:pt>
                <c:pt idx="231">
                  <c:v>101.4640076337931</c:v>
                </c:pt>
                <c:pt idx="232">
                  <c:v>100.5269198241093</c:v>
                </c:pt>
                <c:pt idx="233">
                  <c:v>100.0689902682518</c:v>
                </c:pt>
                <c:pt idx="234">
                  <c:v>100.05121553747099</c:v>
                </c:pt>
                <c:pt idx="235">
                  <c:v>100.51391392515561</c:v>
                </c:pt>
                <c:pt idx="236">
                  <c:v>101.3985809896343</c:v>
                </c:pt>
                <c:pt idx="237">
                  <c:v>102.7906224776367</c:v>
                </c:pt>
                <c:pt idx="238">
                  <c:v>104.60963932220299</c:v>
                </c:pt>
                <c:pt idx="239">
                  <c:v>106.7861097618915</c:v>
                </c:pt>
                <c:pt idx="240">
                  <c:v>109.3122121218605</c:v>
                </c:pt>
                <c:pt idx="241">
                  <c:v>112.20361912501249</c:v>
                </c:pt>
                <c:pt idx="242">
                  <c:v>115.33228231566071</c:v>
                </c:pt>
                <c:pt idx="243">
                  <c:v>118.6236486773055</c:v>
                </c:pt>
                <c:pt idx="244">
                  <c:v>122.1234041119644</c:v>
                </c:pt>
                <c:pt idx="245">
                  <c:v>126.3244867905279</c:v>
                </c:pt>
                <c:pt idx="246">
                  <c:v>129.5944242062009</c:v>
                </c:pt>
                <c:pt idx="247">
                  <c:v>133.7256482683126</c:v>
                </c:pt>
                <c:pt idx="248">
                  <c:v>137.4573580094783</c:v>
                </c:pt>
                <c:pt idx="249">
                  <c:v>141.013519955444</c:v>
                </c:pt>
                <c:pt idx="250">
                  <c:v>144.33053034874681</c:v>
                </c:pt>
                <c:pt idx="251">
                  <c:v>147.50914663589569</c:v>
                </c:pt>
                <c:pt idx="252">
                  <c:v>150.36136950702041</c:v>
                </c:pt>
                <c:pt idx="253">
                  <c:v>153.00476363564661</c:v>
                </c:pt>
                <c:pt idx="254">
                  <c:v>155.17361448257131</c:v>
                </c:pt>
                <c:pt idx="255">
                  <c:v>156.97427008111819</c:v>
                </c:pt>
                <c:pt idx="256">
                  <c:v>158.3832784127861</c:v>
                </c:pt>
                <c:pt idx="257">
                  <c:v>159.35941163838359</c:v>
                </c:pt>
                <c:pt idx="258">
                  <c:v>159.89662916267699</c:v>
                </c:pt>
                <c:pt idx="259">
                  <c:v>159.97403543584409</c:v>
                </c:pt>
                <c:pt idx="260">
                  <c:v>159.58369313489061</c:v>
                </c:pt>
                <c:pt idx="261">
                  <c:v>158.73571336399979</c:v>
                </c:pt>
                <c:pt idx="262">
                  <c:v>157.44086022717451</c:v>
                </c:pt>
                <c:pt idx="263">
                  <c:v>155.5564772745216</c:v>
                </c:pt>
                <c:pt idx="264">
                  <c:v>153.3948363637713</c:v>
                </c:pt>
                <c:pt idx="265">
                  <c:v>150.81300996492101</c:v>
                </c:pt>
                <c:pt idx="266">
                  <c:v>148.0225351542407</c:v>
                </c:pt>
                <c:pt idx="267">
                  <c:v>144.91300733405109</c:v>
                </c:pt>
                <c:pt idx="268">
                  <c:v>141.54629143735599</c:v>
                </c:pt>
                <c:pt idx="269">
                  <c:v>137.98384550758519</c:v>
                </c:pt>
                <c:pt idx="270">
                  <c:v>134.42925578954291</c:v>
                </c:pt>
                <c:pt idx="271">
                  <c:v>130.68997473791731</c:v>
                </c:pt>
                <c:pt idx="272">
                  <c:v>126.93375506333589</c:v>
                </c:pt>
                <c:pt idx="273">
                  <c:v>123.260865736911</c:v>
                </c:pt>
                <c:pt idx="274">
                  <c:v>119.759563681438</c:v>
                </c:pt>
                <c:pt idx="275">
                  <c:v>116.3985222870588</c:v>
                </c:pt>
                <c:pt idx="276">
                  <c:v>113.1664259374194</c:v>
                </c:pt>
                <c:pt idx="277">
                  <c:v>110.1752508878711</c:v>
                </c:pt>
                <c:pt idx="278">
                  <c:v>107.4891369780657</c:v>
                </c:pt>
                <c:pt idx="279">
                  <c:v>105.2567642111847</c:v>
                </c:pt>
                <c:pt idx="280">
                  <c:v>103.31856884392769</c:v>
                </c:pt>
                <c:pt idx="281">
                  <c:v>101.81483252467901</c:v>
                </c:pt>
                <c:pt idx="282">
                  <c:v>100.7489615953006</c:v>
                </c:pt>
                <c:pt idx="283">
                  <c:v>100.1547204842776</c:v>
                </c:pt>
                <c:pt idx="284">
                  <c:v>100.00905809852959</c:v>
                </c:pt>
                <c:pt idx="285">
                  <c:v>100.3939132631658</c:v>
                </c:pt>
                <c:pt idx="286">
                  <c:v>101.1146832888583</c:v>
                </c:pt>
                <c:pt idx="287">
                  <c:v>102.363849553619</c:v>
                </c:pt>
                <c:pt idx="288">
                  <c:v>104.2015700648207</c:v>
                </c:pt>
                <c:pt idx="289">
                  <c:v>106.2979444208344</c:v>
                </c:pt>
                <c:pt idx="290">
                  <c:v>108.72926379111971</c:v>
                </c:pt>
                <c:pt idx="291">
                  <c:v>111.5744789930616</c:v>
                </c:pt>
                <c:pt idx="292">
                  <c:v>114.59764027090419</c:v>
                </c:pt>
                <c:pt idx="293">
                  <c:v>117.79567488552649</c:v>
                </c:pt>
                <c:pt idx="294">
                  <c:v>121.4421997677789</c:v>
                </c:pt>
                <c:pt idx="295">
                  <c:v>124.9812804397633</c:v>
                </c:pt>
                <c:pt idx="296">
                  <c:v>128.59706137050421</c:v>
                </c:pt>
                <c:pt idx="297">
                  <c:v>132.28980355608891</c:v>
                </c:pt>
                <c:pt idx="298">
                  <c:v>136.05084885939209</c:v>
                </c:pt>
                <c:pt idx="299">
                  <c:v>139.64813232109921</c:v>
                </c:pt>
                <c:pt idx="300">
                  <c:v>143.1731457883792</c:v>
                </c:pt>
                <c:pt idx="301">
                  <c:v>146.7413032288558</c:v>
                </c:pt>
                <c:pt idx="302">
                  <c:v>149.32119956553629</c:v>
                </c:pt>
                <c:pt idx="303">
                  <c:v>152.37730750788279</c:v>
                </c:pt>
                <c:pt idx="304">
                  <c:v>154.64578927382519</c:v>
                </c:pt>
                <c:pt idx="305">
                  <c:v>156.56100867574611</c:v>
                </c:pt>
                <c:pt idx="306">
                  <c:v>158.07876510436861</c:v>
                </c:pt>
                <c:pt idx="307">
                  <c:v>159.1688414302067</c:v>
                </c:pt>
                <c:pt idx="308">
                  <c:v>159.81284325502091</c:v>
                </c:pt>
                <c:pt idx="309">
                  <c:v>159.99866695933761</c:v>
                </c:pt>
                <c:pt idx="310">
                  <c:v>159.74246753849951</c:v>
                </c:pt>
                <c:pt idx="311">
                  <c:v>159.0082308051357</c:v>
                </c:pt>
                <c:pt idx="312">
                  <c:v>157.8036761755794</c:v>
                </c:pt>
                <c:pt idx="313">
                  <c:v>156.20845671024651</c:v>
                </c:pt>
                <c:pt idx="314">
                  <c:v>154.22455542546709</c:v>
                </c:pt>
                <c:pt idx="315">
                  <c:v>151.5384851579789</c:v>
                </c:pt>
                <c:pt idx="316">
                  <c:v>148.78598749602111</c:v>
                </c:pt>
                <c:pt idx="317">
                  <c:v>145.71843631522421</c:v>
                </c:pt>
                <c:pt idx="318">
                  <c:v>142.41547415932911</c:v>
                </c:pt>
                <c:pt idx="319">
                  <c:v>139.0347885517823</c:v>
                </c:pt>
                <c:pt idx="320">
                  <c:v>135.39235927305921</c:v>
                </c:pt>
                <c:pt idx="321">
                  <c:v>131.7513318831455</c:v>
                </c:pt>
                <c:pt idx="322">
                  <c:v>127.9873472022599</c:v>
                </c:pt>
                <c:pt idx="323">
                  <c:v>124.26611003047179</c:v>
                </c:pt>
                <c:pt idx="324">
                  <c:v>120.7316989401692</c:v>
                </c:pt>
                <c:pt idx="325">
                  <c:v>117.2263784425986</c:v>
                </c:pt>
                <c:pt idx="326">
                  <c:v>113.9989669331182</c:v>
                </c:pt>
                <c:pt idx="327">
                  <c:v>110.92165286940789</c:v>
                </c:pt>
                <c:pt idx="328">
                  <c:v>108.1821594187371</c:v>
                </c:pt>
                <c:pt idx="329">
                  <c:v>105.794907490958</c:v>
                </c:pt>
                <c:pt idx="330">
                  <c:v>103.8531595551854</c:v>
                </c:pt>
                <c:pt idx="331">
                  <c:v>102.0601752409619</c:v>
                </c:pt>
                <c:pt idx="332">
                  <c:v>100.9070350523951</c:v>
                </c:pt>
                <c:pt idx="333">
                  <c:v>100.22166162643219</c:v>
                </c:pt>
                <c:pt idx="334">
                  <c:v>100.0000024625684</c:v>
                </c:pt>
                <c:pt idx="335">
                  <c:v>100.228858827137</c:v>
                </c:pt>
                <c:pt idx="336">
                  <c:v>100.90499028757191</c:v>
                </c:pt>
                <c:pt idx="337">
                  <c:v>102.03908902694199</c:v>
                </c:pt>
                <c:pt idx="338">
                  <c:v>103.63129545117189</c:v>
                </c:pt>
                <c:pt idx="339">
                  <c:v>105.55320424039461</c:v>
                </c:pt>
                <c:pt idx="340">
                  <c:v>107.8688153834113</c:v>
                </c:pt>
                <c:pt idx="341">
                  <c:v>110.54796416733041</c:v>
                </c:pt>
                <c:pt idx="342">
                  <c:v>113.9329521248427</c:v>
                </c:pt>
                <c:pt idx="343">
                  <c:v>117.1307007208101</c:v>
                </c:pt>
                <c:pt idx="344">
                  <c:v>120.5967290588799</c:v>
                </c:pt>
                <c:pt idx="345">
                  <c:v>124.1263081802043</c:v>
                </c:pt>
                <c:pt idx="346">
                  <c:v>127.8010684340088</c:v>
                </c:pt>
                <c:pt idx="347">
                  <c:v>131.52386956717811</c:v>
                </c:pt>
                <c:pt idx="348">
                  <c:v>135.17804766911101</c:v>
                </c:pt>
                <c:pt idx="349">
                  <c:v>138.79901383981439</c:v>
                </c:pt>
                <c:pt idx="350">
                  <c:v>142.1746900115636</c:v>
                </c:pt>
                <c:pt idx="351">
                  <c:v>145.84766823378749</c:v>
                </c:pt>
                <c:pt idx="352">
                  <c:v>148.85752994173529</c:v>
                </c:pt>
                <c:pt idx="353">
                  <c:v>151.56077269438441</c:v>
                </c:pt>
                <c:pt idx="354">
                  <c:v>154.00589138303201</c:v>
                </c:pt>
                <c:pt idx="355">
                  <c:v>156.03484512063429</c:v>
                </c:pt>
                <c:pt idx="356">
                  <c:v>157.66506165413321</c:v>
                </c:pt>
                <c:pt idx="357">
                  <c:v>158.88935507415971</c:v>
                </c:pt>
                <c:pt idx="358">
                  <c:v>159.6551986528581</c:v>
                </c:pt>
                <c:pt idx="359">
                  <c:v>159.99057381996681</c:v>
                </c:pt>
                <c:pt idx="360">
                  <c:v>159.80838838285081</c:v>
                </c:pt>
                <c:pt idx="361">
                  <c:v>159.1453868363491</c:v>
                </c:pt>
                <c:pt idx="362">
                  <c:v>158.2068783988681</c:v>
                </c:pt>
                <c:pt idx="363">
                  <c:v>156.4960188585155</c:v>
                </c:pt>
                <c:pt idx="364">
                  <c:v>154.63478574038771</c:v>
                </c:pt>
                <c:pt idx="365">
                  <c:v>152.24423124586289</c:v>
                </c:pt>
                <c:pt idx="366">
                  <c:v>149.65831365771891</c:v>
                </c:pt>
                <c:pt idx="367">
                  <c:v>146.57535238699171</c:v>
                </c:pt>
                <c:pt idx="368">
                  <c:v>143.43816421348191</c:v>
                </c:pt>
                <c:pt idx="369">
                  <c:v>140.01919771606231</c:v>
                </c:pt>
                <c:pt idx="370">
                  <c:v>136.409961942796</c:v>
                </c:pt>
                <c:pt idx="371">
                  <c:v>132.83435525892429</c:v>
                </c:pt>
                <c:pt idx="372">
                  <c:v>129.0611977455915</c:v>
                </c:pt>
                <c:pt idx="373">
                  <c:v>125.3247428034385</c:v>
                </c:pt>
                <c:pt idx="374">
                  <c:v>121.6898626418638</c:v>
                </c:pt>
                <c:pt idx="375">
                  <c:v>118.1691012984665</c:v>
                </c:pt>
                <c:pt idx="376">
                  <c:v>114.8450947664758</c:v>
                </c:pt>
                <c:pt idx="377">
                  <c:v>111.7547249691432</c:v>
                </c:pt>
                <c:pt idx="378">
                  <c:v>108.9880523123452</c:v>
                </c:pt>
                <c:pt idx="379">
                  <c:v>106.21174183849359</c:v>
                </c:pt>
                <c:pt idx="380">
                  <c:v>104.3412069393455</c:v>
                </c:pt>
                <c:pt idx="381">
                  <c:v>102.42768539329781</c:v>
                </c:pt>
                <c:pt idx="382">
                  <c:v>101.1712436956617</c:v>
                </c:pt>
                <c:pt idx="383">
                  <c:v>100.356271750895</c:v>
                </c:pt>
                <c:pt idx="384">
                  <c:v>100.0148485773733</c:v>
                </c:pt>
                <c:pt idx="385">
                  <c:v>100.12983947737381</c:v>
                </c:pt>
                <c:pt idx="386">
                  <c:v>100.7264524207939</c:v>
                </c:pt>
                <c:pt idx="387">
                  <c:v>101.7444664192287</c:v>
                </c:pt>
                <c:pt idx="388">
                  <c:v>103.2226346553032</c:v>
                </c:pt>
                <c:pt idx="389">
                  <c:v>105.1377238727257</c:v>
                </c:pt>
                <c:pt idx="390">
                  <c:v>107.36941570014299</c:v>
                </c:pt>
                <c:pt idx="391">
                  <c:v>109.97206145038101</c:v>
                </c:pt>
                <c:pt idx="392">
                  <c:v>112.9368187780138</c:v>
                </c:pt>
                <c:pt idx="393">
                  <c:v>116.1566800571684</c:v>
                </c:pt>
                <c:pt idx="394">
                  <c:v>119.5920074898265</c:v>
                </c:pt>
                <c:pt idx="395">
                  <c:v>123.1139308833431</c:v>
                </c:pt>
                <c:pt idx="396">
                  <c:v>126.7540196343426</c:v>
                </c:pt>
                <c:pt idx="397">
                  <c:v>130.48363402601939</c:v>
                </c:pt>
                <c:pt idx="398">
                  <c:v>134.22507622344281</c:v>
                </c:pt>
                <c:pt idx="399">
                  <c:v>137.8863373216567</c:v>
                </c:pt>
                <c:pt idx="400">
                  <c:v>141.38327727587259</c:v>
                </c:pt>
                <c:pt idx="401">
                  <c:v>144.78574462852819</c:v>
                </c:pt>
                <c:pt idx="402">
                  <c:v>147.85731730818139</c:v>
                </c:pt>
                <c:pt idx="403">
                  <c:v>150.71681563136519</c:v>
                </c:pt>
                <c:pt idx="404">
                  <c:v>153.26382632631959</c:v>
                </c:pt>
                <c:pt idx="405">
                  <c:v>155.4251723941239</c:v>
                </c:pt>
                <c:pt idx="406">
                  <c:v>157.35140579936129</c:v>
                </c:pt>
                <c:pt idx="407">
                  <c:v>158.69040672127599</c:v>
                </c:pt>
                <c:pt idx="408">
                  <c:v>159.5336092802236</c:v>
                </c:pt>
                <c:pt idx="409">
                  <c:v>159.96252702394341</c:v>
                </c:pt>
                <c:pt idx="410">
                  <c:v>159.9291495537729</c:v>
                </c:pt>
                <c:pt idx="411">
                  <c:v>159.43471933336349</c:v>
                </c:pt>
                <c:pt idx="412">
                  <c:v>158.46184464527931</c:v>
                </c:pt>
                <c:pt idx="413">
                  <c:v>157.15832922442209</c:v>
                </c:pt>
                <c:pt idx="414">
                  <c:v>155.0954777438418</c:v>
                </c:pt>
                <c:pt idx="415">
                  <c:v>152.89498739532911</c:v>
                </c:pt>
                <c:pt idx="416">
                  <c:v>150.40323531195199</c:v>
                </c:pt>
                <c:pt idx="417">
                  <c:v>147.49762804358389</c:v>
                </c:pt>
                <c:pt idx="418">
                  <c:v>144.31790528379301</c:v>
                </c:pt>
                <c:pt idx="419">
                  <c:v>140.98361514799029</c:v>
                </c:pt>
                <c:pt idx="420">
                  <c:v>137.41204020012319</c:v>
                </c:pt>
                <c:pt idx="421">
                  <c:v>133.66603937082289</c:v>
                </c:pt>
                <c:pt idx="422">
                  <c:v>130.01149964170071</c:v>
                </c:pt>
                <c:pt idx="423">
                  <c:v>126.28019586331339</c:v>
                </c:pt>
                <c:pt idx="424">
                  <c:v>122.684945837112</c:v>
                </c:pt>
                <c:pt idx="425">
                  <c:v>119.0659591303659</c:v>
                </c:pt>
                <c:pt idx="426">
                  <c:v>115.7393664653968</c:v>
                </c:pt>
                <c:pt idx="427">
                  <c:v>112.6188074914143</c:v>
                </c:pt>
                <c:pt idx="428">
                  <c:v>109.3953031391606</c:v>
                </c:pt>
                <c:pt idx="429">
                  <c:v>106.8360683376373</c:v>
                </c:pt>
                <c:pt idx="430">
                  <c:v>104.62093798917959</c:v>
                </c:pt>
                <c:pt idx="431">
                  <c:v>102.8156342471154</c:v>
                </c:pt>
                <c:pt idx="432">
                  <c:v>101.4624411440124</c:v>
                </c:pt>
                <c:pt idx="433">
                  <c:v>100.5473663264254</c:v>
                </c:pt>
                <c:pt idx="434">
                  <c:v>100.06834654280129</c:v>
                </c:pt>
                <c:pt idx="435">
                  <c:v>100.0499620382873</c:v>
                </c:pt>
                <c:pt idx="436">
                  <c:v>100.4789950385611</c:v>
                </c:pt>
                <c:pt idx="437">
                  <c:v>101.3812259939593</c:v>
                </c:pt>
                <c:pt idx="438">
                  <c:v>102.7162074138799</c:v>
                </c:pt>
                <c:pt idx="439">
                  <c:v>104.46963990315641</c:v>
                </c:pt>
                <c:pt idx="440">
                  <c:v>106.65516345963439</c:v>
                </c:pt>
                <c:pt idx="441">
                  <c:v>109.08266636839831</c:v>
                </c:pt>
                <c:pt idx="442">
                  <c:v>111.91720583331799</c:v>
                </c:pt>
                <c:pt idx="443">
                  <c:v>115.0038718438917</c:v>
                </c:pt>
                <c:pt idx="444">
                  <c:v>118.4270736652249</c:v>
                </c:pt>
                <c:pt idx="445">
                  <c:v>122.31999688536369</c:v>
                </c:pt>
                <c:pt idx="446">
                  <c:v>125.9847353131165</c:v>
                </c:pt>
                <c:pt idx="447">
                  <c:v>129.62396128420761</c:v>
                </c:pt>
                <c:pt idx="448">
                  <c:v>133.43166174382981</c:v>
                </c:pt>
                <c:pt idx="449">
                  <c:v>136.95454144341321</c:v>
                </c:pt>
                <c:pt idx="450">
                  <c:v>140.5069724613291</c:v>
                </c:pt>
                <c:pt idx="451">
                  <c:v>143.86691648477861</c:v>
                </c:pt>
                <c:pt idx="452">
                  <c:v>147.03091912511869</c:v>
                </c:pt>
                <c:pt idx="453">
                  <c:v>150.0147309521607</c:v>
                </c:pt>
                <c:pt idx="454">
                  <c:v>152.56464435522719</c:v>
                </c:pt>
                <c:pt idx="455">
                  <c:v>154.87308836337249</c:v>
                </c:pt>
                <c:pt idx="456">
                  <c:v>156.7929517073552</c:v>
                </c:pt>
                <c:pt idx="457">
                  <c:v>158.35730180569811</c:v>
                </c:pt>
                <c:pt idx="458">
                  <c:v>159.34546896854209</c:v>
                </c:pt>
                <c:pt idx="459">
                  <c:v>159.89525954780859</c:v>
                </c:pt>
                <c:pt idx="460">
                  <c:v>159.97329026118109</c:v>
                </c:pt>
                <c:pt idx="461">
                  <c:v>159.58569995002051</c:v>
                </c:pt>
                <c:pt idx="462">
                  <c:v>158.73622297573519</c:v>
                </c:pt>
                <c:pt idx="463">
                  <c:v>157.47295122041231</c:v>
                </c:pt>
                <c:pt idx="464">
                  <c:v>155.78394561039681</c:v>
                </c:pt>
                <c:pt idx="465">
                  <c:v>153.7225541239722</c:v>
                </c:pt>
                <c:pt idx="466">
                  <c:v>151.2651793185035</c:v>
                </c:pt>
                <c:pt idx="467">
                  <c:v>148.470341811765</c:v>
                </c:pt>
                <c:pt idx="468">
                  <c:v>145.02583266784359</c:v>
                </c:pt>
                <c:pt idx="469">
                  <c:v>141.72084417744759</c:v>
                </c:pt>
                <c:pt idx="470">
                  <c:v>138.1463560197941</c:v>
                </c:pt>
                <c:pt idx="471">
                  <c:v>134.59219873546499</c:v>
                </c:pt>
                <c:pt idx="472">
                  <c:v>131.00429625978839</c:v>
                </c:pt>
                <c:pt idx="473">
                  <c:v>127.1932846518729</c:v>
                </c:pt>
                <c:pt idx="474">
                  <c:v>123.48590760443309</c:v>
                </c:pt>
                <c:pt idx="475">
                  <c:v>120.0214899659114</c:v>
                </c:pt>
                <c:pt idx="476">
                  <c:v>116.5532835746307</c:v>
                </c:pt>
                <c:pt idx="477">
                  <c:v>113.3349449868754</c:v>
                </c:pt>
                <c:pt idx="478">
                  <c:v>110.38607974883941</c:v>
                </c:pt>
                <c:pt idx="479">
                  <c:v>107.7253360659745</c:v>
                </c:pt>
                <c:pt idx="480">
                  <c:v>105.1978326462668</c:v>
                </c:pt>
                <c:pt idx="481">
                  <c:v>103.2944067418923</c:v>
                </c:pt>
                <c:pt idx="482">
                  <c:v>101.8070375926131</c:v>
                </c:pt>
                <c:pt idx="483">
                  <c:v>100.7556039295513</c:v>
                </c:pt>
                <c:pt idx="484">
                  <c:v>100.1645127950279</c:v>
                </c:pt>
                <c:pt idx="485">
                  <c:v>100.00635486402651</c:v>
                </c:pt>
                <c:pt idx="486">
                  <c:v>100.3027974029896</c:v>
                </c:pt>
                <c:pt idx="487">
                  <c:v>101.07081944071339</c:v>
                </c:pt>
                <c:pt idx="488">
                  <c:v>102.29478742015181</c:v>
                </c:pt>
                <c:pt idx="489">
                  <c:v>103.9924545348257</c:v>
                </c:pt>
                <c:pt idx="490">
                  <c:v>105.9551825576532</c:v>
                </c:pt>
                <c:pt idx="491">
                  <c:v>108.38324767457731</c:v>
                </c:pt>
                <c:pt idx="492">
                  <c:v>111.4670956957163</c:v>
                </c:pt>
                <c:pt idx="493">
                  <c:v>114.53195924148351</c:v>
                </c:pt>
                <c:pt idx="494">
                  <c:v>117.77594508692459</c:v>
                </c:pt>
                <c:pt idx="495">
                  <c:v>121.3293850281795</c:v>
                </c:pt>
                <c:pt idx="496">
                  <c:v>124.894628450751</c:v>
                </c:pt>
                <c:pt idx="497">
                  <c:v>128.60404133599829</c:v>
                </c:pt>
                <c:pt idx="498">
                  <c:v>132.19942709617499</c:v>
                </c:pt>
                <c:pt idx="499">
                  <c:v>135.88852922460219</c:v>
                </c:pt>
                <c:pt idx="500">
                  <c:v>139.6148516150098</c:v>
                </c:pt>
                <c:pt idx="501">
                  <c:v>143.03379358583419</c:v>
                </c:pt>
                <c:pt idx="502">
                  <c:v>146.27918424020521</c:v>
                </c:pt>
                <c:pt idx="503">
                  <c:v>149.32093108917229</c:v>
                </c:pt>
                <c:pt idx="504">
                  <c:v>151.92345631004591</c:v>
                </c:pt>
                <c:pt idx="505">
                  <c:v>154.36161098964669</c:v>
                </c:pt>
                <c:pt idx="506">
                  <c:v>156.342574505058</c:v>
                </c:pt>
                <c:pt idx="507">
                  <c:v>157.9069475080484</c:v>
                </c:pt>
                <c:pt idx="508">
                  <c:v>159.05211290123211</c:v>
                </c:pt>
                <c:pt idx="509">
                  <c:v>159.77013169994331</c:v>
                </c:pt>
                <c:pt idx="510">
                  <c:v>159.99998469293931</c:v>
                </c:pt>
                <c:pt idx="511">
                  <c:v>159.76153474841499</c:v>
                </c:pt>
                <c:pt idx="512">
                  <c:v>159.0622214973657</c:v>
                </c:pt>
                <c:pt idx="513">
                  <c:v>157.88053302892229</c:v>
                </c:pt>
                <c:pt idx="514">
                  <c:v>156.34362845503091</c:v>
                </c:pt>
                <c:pt idx="515">
                  <c:v>154.0826927624185</c:v>
                </c:pt>
                <c:pt idx="516">
                  <c:v>151.7539627995985</c:v>
                </c:pt>
                <c:pt idx="517">
                  <c:v>149.05081450483851</c:v>
                </c:pt>
                <c:pt idx="518">
                  <c:v>146.03370635086361</c:v>
                </c:pt>
                <c:pt idx="519">
                  <c:v>142.64442048371441</c:v>
                </c:pt>
                <c:pt idx="520">
                  <c:v>139.34839652973881</c:v>
                </c:pt>
                <c:pt idx="521">
                  <c:v>135.64408650936019</c:v>
                </c:pt>
                <c:pt idx="522">
                  <c:v>131.95567562956191</c:v>
                </c:pt>
                <c:pt idx="523">
                  <c:v>128.23212083800331</c:v>
                </c:pt>
                <c:pt idx="524">
                  <c:v>124.58007953033049</c:v>
                </c:pt>
                <c:pt idx="525">
                  <c:v>120.96680427163609</c:v>
                </c:pt>
                <c:pt idx="526">
                  <c:v>117.5685266717237</c:v>
                </c:pt>
                <c:pt idx="527">
                  <c:v>114.1864613829888</c:v>
                </c:pt>
                <c:pt idx="528">
                  <c:v>110.81273214762351</c:v>
                </c:pt>
                <c:pt idx="529">
                  <c:v>108.4374938271832</c:v>
                </c:pt>
                <c:pt idx="530">
                  <c:v>105.71762599836229</c:v>
                </c:pt>
                <c:pt idx="531">
                  <c:v>103.7803280894948</c:v>
                </c:pt>
                <c:pt idx="532">
                  <c:v>102.15957441496199</c:v>
                </c:pt>
                <c:pt idx="533">
                  <c:v>101.00490462081611</c:v>
                </c:pt>
                <c:pt idx="534">
                  <c:v>100.282595357273</c:v>
                </c:pt>
                <c:pt idx="535">
                  <c:v>100.0021420704403</c:v>
                </c:pt>
                <c:pt idx="536">
                  <c:v>100.1928052142041</c:v>
                </c:pt>
                <c:pt idx="537">
                  <c:v>100.8613735912604</c:v>
                </c:pt>
                <c:pt idx="538">
                  <c:v>101.9403998572195</c:v>
                </c:pt>
                <c:pt idx="539">
                  <c:v>103.49615100050509</c:v>
                </c:pt>
                <c:pt idx="540">
                  <c:v>105.43312054317801</c:v>
                </c:pt>
                <c:pt idx="541">
                  <c:v>107.76000968895789</c:v>
                </c:pt>
                <c:pt idx="542">
                  <c:v>110.3306318853712</c:v>
                </c:pt>
                <c:pt idx="543">
                  <c:v>113.75461522519529</c:v>
                </c:pt>
                <c:pt idx="544">
                  <c:v>116.8843751498322</c:v>
                </c:pt>
                <c:pt idx="545">
                  <c:v>120.327350958183</c:v>
                </c:pt>
                <c:pt idx="546">
                  <c:v>123.9776418619833</c:v>
                </c:pt>
                <c:pt idx="547">
                  <c:v>127.57474296393811</c:v>
                </c:pt>
                <c:pt idx="548">
                  <c:v>131.2824207528422</c:v>
                </c:pt>
                <c:pt idx="549">
                  <c:v>134.95549240303239</c:v>
                </c:pt>
                <c:pt idx="550">
                  <c:v>138.49594139901339</c:v>
                </c:pt>
                <c:pt idx="551">
                  <c:v>142.01706351858479</c:v>
                </c:pt>
                <c:pt idx="552">
                  <c:v>145.29082795267439</c:v>
                </c:pt>
                <c:pt idx="553">
                  <c:v>148.71647545086029</c:v>
                </c:pt>
                <c:pt idx="554">
                  <c:v>151.5388228898087</c:v>
                </c:pt>
                <c:pt idx="555">
                  <c:v>153.8511623189724</c:v>
                </c:pt>
                <c:pt idx="556">
                  <c:v>155.97389003441569</c:v>
                </c:pt>
                <c:pt idx="557">
                  <c:v>157.62434929552651</c:v>
                </c:pt>
                <c:pt idx="558">
                  <c:v>158.84329463122569</c:v>
                </c:pt>
                <c:pt idx="559">
                  <c:v>159.65224793428521</c:v>
                </c:pt>
                <c:pt idx="560">
                  <c:v>159.9861729075291</c:v>
                </c:pt>
                <c:pt idx="561">
                  <c:v>159.87359775262891</c:v>
                </c:pt>
                <c:pt idx="562">
                  <c:v>159.2834274874746</c:v>
                </c:pt>
                <c:pt idx="563">
                  <c:v>158.2805918677029</c:v>
                </c:pt>
                <c:pt idx="564">
                  <c:v>156.7620113088891</c:v>
                </c:pt>
                <c:pt idx="565">
                  <c:v>154.92670654396019</c:v>
                </c:pt>
                <c:pt idx="566">
                  <c:v>152.35062940909461</c:v>
                </c:pt>
                <c:pt idx="567">
                  <c:v>150.05822832781811</c:v>
                </c:pt>
                <c:pt idx="568">
                  <c:v>146.71351076909659</c:v>
                </c:pt>
                <c:pt idx="569">
                  <c:v>143.4722255249936</c:v>
                </c:pt>
                <c:pt idx="570">
                  <c:v>140.07642959911311</c:v>
                </c:pt>
                <c:pt idx="571">
                  <c:v>136.49865868248051</c:v>
                </c:pt>
                <c:pt idx="572">
                  <c:v>132.86516489652701</c:v>
                </c:pt>
                <c:pt idx="573">
                  <c:v>129.0843471370035</c:v>
                </c:pt>
                <c:pt idx="574">
                  <c:v>125.465611383005</c:v>
                </c:pt>
                <c:pt idx="575">
                  <c:v>121.88481583247631</c:v>
                </c:pt>
                <c:pt idx="576">
                  <c:v>118.2985659288819</c:v>
                </c:pt>
                <c:pt idx="577">
                  <c:v>114.86349402322681</c:v>
                </c:pt>
                <c:pt idx="578">
                  <c:v>111.8192739834117</c:v>
                </c:pt>
                <c:pt idx="579">
                  <c:v>108.9179189301194</c:v>
                </c:pt>
                <c:pt idx="580">
                  <c:v>106.4639577611068</c:v>
                </c:pt>
                <c:pt idx="581">
                  <c:v>104.3711030663182</c:v>
                </c:pt>
                <c:pt idx="582">
                  <c:v>102.6564025670793</c:v>
                </c:pt>
                <c:pt idx="583">
                  <c:v>101.33098028413249</c:v>
                </c:pt>
                <c:pt idx="584">
                  <c:v>100.457298535829</c:v>
                </c:pt>
                <c:pt idx="585">
                  <c:v>100.0376724602539</c:v>
                </c:pt>
                <c:pt idx="586">
                  <c:v>100.11725807828449</c:v>
                </c:pt>
                <c:pt idx="587">
                  <c:v>100.64445848079269</c:v>
                </c:pt>
                <c:pt idx="588">
                  <c:v>101.63213639277561</c:v>
                </c:pt>
                <c:pt idx="589">
                  <c:v>103.07279615185961</c:v>
                </c:pt>
                <c:pt idx="590">
                  <c:v>104.91951012065719</c:v>
                </c:pt>
                <c:pt idx="591">
                  <c:v>107.1478243572826</c:v>
                </c:pt>
                <c:pt idx="592">
                  <c:v>109.7095466553513</c:v>
                </c:pt>
                <c:pt idx="593">
                  <c:v>112.52715790863169</c:v>
                </c:pt>
                <c:pt idx="594">
                  <c:v>115.7745559718074</c:v>
                </c:pt>
                <c:pt idx="595">
                  <c:v>119.1557135274705</c:v>
                </c:pt>
                <c:pt idx="596">
                  <c:v>122.76209357280359</c:v>
                </c:pt>
                <c:pt idx="597">
                  <c:v>126.3805453392978</c:v>
                </c:pt>
                <c:pt idx="598">
                  <c:v>130.15781902189141</c:v>
                </c:pt>
                <c:pt idx="599">
                  <c:v>133.90213937182369</c:v>
                </c:pt>
                <c:pt idx="600">
                  <c:v>137.55702334590291</c:v>
                </c:pt>
                <c:pt idx="601">
                  <c:v>141.1178842565009</c:v>
                </c:pt>
                <c:pt idx="602">
                  <c:v>144.509761563068</c:v>
                </c:pt>
                <c:pt idx="603">
                  <c:v>147.60187788961011</c:v>
                </c:pt>
                <c:pt idx="604">
                  <c:v>150.76899996969931</c:v>
                </c:pt>
                <c:pt idx="605">
                  <c:v>153.30932154688429</c:v>
                </c:pt>
                <c:pt idx="606">
                  <c:v>155.48484011981461</c:v>
                </c:pt>
                <c:pt idx="607">
                  <c:v>157.236521541016</c:v>
                </c:pt>
                <c:pt idx="608">
                  <c:v>158.5940070432149</c:v>
                </c:pt>
                <c:pt idx="609">
                  <c:v>159.46881339787581</c:v>
                </c:pt>
                <c:pt idx="610">
                  <c:v>159.93870256287801</c:v>
                </c:pt>
                <c:pt idx="611">
                  <c:v>159.9379967820195</c:v>
                </c:pt>
                <c:pt idx="612">
                  <c:v>159.47787748181179</c:v>
                </c:pt>
                <c:pt idx="613">
                  <c:v>158.55596498476871</c:v>
                </c:pt>
                <c:pt idx="614">
                  <c:v>157.20976762512529</c:v>
                </c:pt>
                <c:pt idx="615">
                  <c:v>155.4352999197564</c:v>
                </c:pt>
                <c:pt idx="616">
                  <c:v>153.29487459920909</c:v>
                </c:pt>
                <c:pt idx="617">
                  <c:v>150.40999373153289</c:v>
                </c:pt>
                <c:pt idx="618">
                  <c:v>147.57790213634539</c:v>
                </c:pt>
                <c:pt idx="619">
                  <c:v>144.48366157995261</c:v>
                </c:pt>
                <c:pt idx="620">
                  <c:v>141.09009022204069</c:v>
                </c:pt>
                <c:pt idx="621">
                  <c:v>137.5947000710635</c:v>
                </c:pt>
                <c:pt idx="622">
                  <c:v>133.87965750561369</c:v>
                </c:pt>
                <c:pt idx="623">
                  <c:v>130.17926228457941</c:v>
                </c:pt>
                <c:pt idx="624">
                  <c:v>126.5541305082872</c:v>
                </c:pt>
                <c:pt idx="625">
                  <c:v>122.772235432188</c:v>
                </c:pt>
                <c:pt idx="626">
                  <c:v>119.2164863821536</c:v>
                </c:pt>
                <c:pt idx="627">
                  <c:v>115.8583880291152</c:v>
                </c:pt>
                <c:pt idx="628">
                  <c:v>112.6654310152622</c:v>
                </c:pt>
                <c:pt idx="629">
                  <c:v>109.7648867657586</c:v>
                </c:pt>
                <c:pt idx="630">
                  <c:v>107.2551885636353</c:v>
                </c:pt>
                <c:pt idx="631">
                  <c:v>105.0237476513214</c:v>
                </c:pt>
                <c:pt idx="632">
                  <c:v>102.9162508973624</c:v>
                </c:pt>
                <c:pt idx="633">
                  <c:v>101.5566433871905</c:v>
                </c:pt>
                <c:pt idx="634">
                  <c:v>100.6001706979567</c:v>
                </c:pt>
                <c:pt idx="635">
                  <c:v>100.089271521057</c:v>
                </c:pt>
                <c:pt idx="636">
                  <c:v>100.03181268637189</c:v>
                </c:pt>
                <c:pt idx="637">
                  <c:v>100.41130672431559</c:v>
                </c:pt>
                <c:pt idx="638">
                  <c:v>101.260951196186</c:v>
                </c:pt>
                <c:pt idx="639">
                  <c:v>102.5756897335214</c:v>
                </c:pt>
                <c:pt idx="640">
                  <c:v>104.4487967009353</c:v>
                </c:pt>
                <c:pt idx="641">
                  <c:v>106.6393855261414</c:v>
                </c:pt>
                <c:pt idx="642">
                  <c:v>109.1291722892073</c:v>
                </c:pt>
                <c:pt idx="643">
                  <c:v>111.8819660762796</c:v>
                </c:pt>
                <c:pt idx="644">
                  <c:v>115.0610425506103</c:v>
                </c:pt>
                <c:pt idx="645">
                  <c:v>118.30729279467251</c:v>
                </c:pt>
                <c:pt idx="646">
                  <c:v>121.73328692508041</c:v>
                </c:pt>
                <c:pt idx="647">
                  <c:v>125.42809226009651</c:v>
                </c:pt>
                <c:pt idx="648">
                  <c:v>129.09745866835669</c:v>
                </c:pt>
                <c:pt idx="649">
                  <c:v>133.10466748125501</c:v>
                </c:pt>
                <c:pt idx="650">
                  <c:v>136.7306134530223</c:v>
                </c:pt>
                <c:pt idx="651">
                  <c:v>140.30004261544079</c:v>
                </c:pt>
                <c:pt idx="652">
                  <c:v>143.63095150169181</c:v>
                </c:pt>
                <c:pt idx="653">
                  <c:v>146.92333267946441</c:v>
                </c:pt>
                <c:pt idx="654">
                  <c:v>149.95081890570779</c:v>
                </c:pt>
                <c:pt idx="655">
                  <c:v>152.53295967544031</c:v>
                </c:pt>
                <c:pt idx="656">
                  <c:v>154.81287633024601</c:v>
                </c:pt>
                <c:pt idx="657">
                  <c:v>156.73011588307091</c:v>
                </c:pt>
                <c:pt idx="658">
                  <c:v>158.20106954470711</c:v>
                </c:pt>
                <c:pt idx="659">
                  <c:v>159.23793246144589</c:v>
                </c:pt>
                <c:pt idx="660">
                  <c:v>159.8569050029017</c:v>
                </c:pt>
                <c:pt idx="661">
                  <c:v>159.9882590426115</c:v>
                </c:pt>
                <c:pt idx="662">
                  <c:v>159.66683261735531</c:v>
                </c:pt>
                <c:pt idx="663">
                  <c:v>158.8619753032273</c:v>
                </c:pt>
                <c:pt idx="664">
                  <c:v>157.45989060816399</c:v>
                </c:pt>
                <c:pt idx="665">
                  <c:v>155.9568619447158</c:v>
                </c:pt>
                <c:pt idx="666">
                  <c:v>153.62666751062699</c:v>
                </c:pt>
                <c:pt idx="667">
                  <c:v>151.21845482912121</c:v>
                </c:pt>
                <c:pt idx="668">
                  <c:v>148.45185544687871</c:v>
                </c:pt>
                <c:pt idx="669">
                  <c:v>145.36670519583819</c:v>
                </c:pt>
                <c:pt idx="670">
                  <c:v>142.0842812555845</c:v>
                </c:pt>
                <c:pt idx="671">
                  <c:v>138.5613135442282</c:v>
                </c:pt>
                <c:pt idx="672">
                  <c:v>134.96351319369131</c:v>
                </c:pt>
                <c:pt idx="673">
                  <c:v>131.15492478662981</c:v>
                </c:pt>
                <c:pt idx="674">
                  <c:v>127.3706938154248</c:v>
                </c:pt>
                <c:pt idx="675">
                  <c:v>123.7181957661234</c:v>
                </c:pt>
                <c:pt idx="676">
                  <c:v>120.21775367388329</c:v>
                </c:pt>
                <c:pt idx="677">
                  <c:v>116.73953809016329</c:v>
                </c:pt>
                <c:pt idx="678">
                  <c:v>113.5083624258907</c:v>
                </c:pt>
                <c:pt idx="679">
                  <c:v>110.5736668957102</c:v>
                </c:pt>
                <c:pt idx="680">
                  <c:v>107.8916939147968</c:v>
                </c:pt>
                <c:pt idx="681">
                  <c:v>105.33089629764299</c:v>
                </c:pt>
                <c:pt idx="682">
                  <c:v>103.3937252777236</c:v>
                </c:pt>
                <c:pt idx="683">
                  <c:v>101.8506349026306</c:v>
                </c:pt>
                <c:pt idx="684">
                  <c:v>100.7871920937158</c:v>
                </c:pt>
                <c:pt idx="685">
                  <c:v>100.1757207128848</c:v>
                </c:pt>
                <c:pt idx="686">
                  <c:v>100.004797133504</c:v>
                </c:pt>
                <c:pt idx="687">
                  <c:v>100.3022350131523</c:v>
                </c:pt>
                <c:pt idx="688">
                  <c:v>101.0570280557608</c:v>
                </c:pt>
                <c:pt idx="689">
                  <c:v>102.22355432332201</c:v>
                </c:pt>
                <c:pt idx="690">
                  <c:v>103.8371666116105</c:v>
                </c:pt>
                <c:pt idx="691">
                  <c:v>105.88225834405721</c:v>
                </c:pt>
                <c:pt idx="692">
                  <c:v>108.2779080262918</c:v>
                </c:pt>
                <c:pt idx="693">
                  <c:v>111.0776103605258</c:v>
                </c:pt>
                <c:pt idx="694">
                  <c:v>114.11977695299581</c:v>
                </c:pt>
                <c:pt idx="695">
                  <c:v>117.42163696863381</c:v>
                </c:pt>
                <c:pt idx="696">
                  <c:v>120.89202655869271</c:v>
                </c:pt>
                <c:pt idx="697">
                  <c:v>124.47329068700159</c:v>
                </c:pt>
                <c:pt idx="698">
                  <c:v>128.1942293732302</c:v>
                </c:pt>
                <c:pt idx="699">
                  <c:v>131.85789067205289</c:v>
                </c:pt>
                <c:pt idx="700">
                  <c:v>135.9929142309517</c:v>
                </c:pt>
                <c:pt idx="701">
                  <c:v>139.6026548084555</c:v>
                </c:pt>
                <c:pt idx="702">
                  <c:v>143.02232478610719</c:v>
                </c:pt>
                <c:pt idx="703">
                  <c:v>146.2663067797497</c:v>
                </c:pt>
                <c:pt idx="704">
                  <c:v>149.28626738314901</c:v>
                </c:pt>
                <c:pt idx="705">
                  <c:v>151.9230556227802</c:v>
                </c:pt>
                <c:pt idx="706">
                  <c:v>154.29795827622181</c:v>
                </c:pt>
                <c:pt idx="707">
                  <c:v>156.2616282413303</c:v>
                </c:pt>
                <c:pt idx="708">
                  <c:v>157.8446326007838</c:v>
                </c:pt>
                <c:pt idx="709">
                  <c:v>158.98626037021009</c:v>
                </c:pt>
                <c:pt idx="710">
                  <c:v>159.78763266195401</c:v>
                </c:pt>
                <c:pt idx="711">
                  <c:v>159.99970190222569</c:v>
                </c:pt>
                <c:pt idx="712">
                  <c:v>159.7467711013868</c:v>
                </c:pt>
                <c:pt idx="713">
                  <c:v>159.04668270280459</c:v>
                </c:pt>
                <c:pt idx="714">
                  <c:v>157.91851275049319</c:v>
                </c:pt>
                <c:pt idx="715">
                  <c:v>156.28599584672961</c:v>
                </c:pt>
                <c:pt idx="716">
                  <c:v>154.2925332155084</c:v>
                </c:pt>
                <c:pt idx="717">
                  <c:v>152.04701368802631</c:v>
                </c:pt>
                <c:pt idx="718">
                  <c:v>149.29870711108691</c:v>
                </c:pt>
                <c:pt idx="719">
                  <c:v>146.3842646203102</c:v>
                </c:pt>
                <c:pt idx="720">
                  <c:v>143.0374464312857</c:v>
                </c:pt>
                <c:pt idx="721">
                  <c:v>139.66001711032371</c:v>
                </c:pt>
                <c:pt idx="722">
                  <c:v>136.07039279719331</c:v>
                </c:pt>
                <c:pt idx="723">
                  <c:v>132.44418039294541</c:v>
                </c:pt>
                <c:pt idx="724">
                  <c:v>128.27351430708811</c:v>
                </c:pt>
                <c:pt idx="725">
                  <c:v>124.6357072063911</c:v>
                </c:pt>
                <c:pt idx="726">
                  <c:v>121.0920489855216</c:v>
                </c:pt>
                <c:pt idx="727">
                  <c:v>117.65613145464501</c:v>
                </c:pt>
                <c:pt idx="728">
                  <c:v>114.3135026901043</c:v>
                </c:pt>
                <c:pt idx="729">
                  <c:v>111.2756519231785</c:v>
                </c:pt>
                <c:pt idx="730">
                  <c:v>108.5181366524079</c:v>
                </c:pt>
                <c:pt idx="731">
                  <c:v>106.1152356984724</c:v>
                </c:pt>
                <c:pt idx="732">
                  <c:v>104.0412321137493</c:v>
                </c:pt>
                <c:pt idx="733">
                  <c:v>102.2006014531572</c:v>
                </c:pt>
                <c:pt idx="734">
                  <c:v>101.056687643571</c:v>
                </c:pt>
                <c:pt idx="735">
                  <c:v>100.2894333390477</c:v>
                </c:pt>
                <c:pt idx="736">
                  <c:v>100.00247458678579</c:v>
                </c:pt>
                <c:pt idx="737">
                  <c:v>100.1774013022457</c:v>
                </c:pt>
                <c:pt idx="738">
                  <c:v>100.80041641886871</c:v>
                </c:pt>
                <c:pt idx="739">
                  <c:v>101.8593356338671</c:v>
                </c:pt>
                <c:pt idx="740">
                  <c:v>103.3364124882537</c:v>
                </c:pt>
                <c:pt idx="741">
                  <c:v>105.2544713437904</c:v>
                </c:pt>
                <c:pt idx="742">
                  <c:v>107.5344050548011</c:v>
                </c:pt>
                <c:pt idx="743">
                  <c:v>110.4950011035878</c:v>
                </c:pt>
                <c:pt idx="744">
                  <c:v>113.6185357760416</c:v>
                </c:pt>
                <c:pt idx="745">
                  <c:v>116.72348082389161</c:v>
                </c:pt>
                <c:pt idx="746">
                  <c:v>120.08753990123149</c:v>
                </c:pt>
                <c:pt idx="747">
                  <c:v>123.6950608897673</c:v>
                </c:pt>
                <c:pt idx="748">
                  <c:v>127.40617761976721</c:v>
                </c:pt>
                <c:pt idx="749">
                  <c:v>131.11691405529351</c:v>
                </c:pt>
                <c:pt idx="750">
                  <c:v>134.74797540950101</c:v>
                </c:pt>
                <c:pt idx="751">
                  <c:v>138.35168429552061</c:v>
                </c:pt>
                <c:pt idx="752">
                  <c:v>141.84386896262859</c:v>
                </c:pt>
                <c:pt idx="753">
                  <c:v>145.43317573000371</c:v>
                </c:pt>
                <c:pt idx="754">
                  <c:v>148.51293252515589</c:v>
                </c:pt>
                <c:pt idx="755">
                  <c:v>151.285864387977</c:v>
                </c:pt>
                <c:pt idx="756">
                  <c:v>153.74051571948999</c:v>
                </c:pt>
                <c:pt idx="757">
                  <c:v>155.82958623220301</c:v>
                </c:pt>
                <c:pt idx="758">
                  <c:v>157.4910819540859</c:v>
                </c:pt>
                <c:pt idx="759">
                  <c:v>158.7585118130869</c:v>
                </c:pt>
                <c:pt idx="760">
                  <c:v>159.60471701679799</c:v>
                </c:pt>
                <c:pt idx="761">
                  <c:v>159.97680691087379</c:v>
                </c:pt>
                <c:pt idx="762">
                  <c:v>159.89576594704209</c:v>
                </c:pt>
                <c:pt idx="763">
                  <c:v>159.33816045528081</c:v>
                </c:pt>
                <c:pt idx="764">
                  <c:v>158.2067885994866</c:v>
                </c:pt>
                <c:pt idx="765">
                  <c:v>156.75128497881971</c:v>
                </c:pt>
                <c:pt idx="766">
                  <c:v>154.83809960136679</c:v>
                </c:pt>
                <c:pt idx="767">
                  <c:v>152.5075890225132</c:v>
                </c:pt>
                <c:pt idx="768">
                  <c:v>149.94417886967719</c:v>
                </c:pt>
                <c:pt idx="769">
                  <c:v>146.96185439982031</c:v>
                </c:pt>
                <c:pt idx="770">
                  <c:v>143.86422101648591</c:v>
                </c:pt>
                <c:pt idx="771">
                  <c:v>140.4683533572256</c:v>
                </c:pt>
                <c:pt idx="772">
                  <c:v>136.93439742955849</c:v>
                </c:pt>
                <c:pt idx="773">
                  <c:v>133.20629698809279</c:v>
                </c:pt>
                <c:pt idx="774">
                  <c:v>129.56114641299041</c:v>
                </c:pt>
                <c:pt idx="775">
                  <c:v>125.8556196860462</c:v>
                </c:pt>
                <c:pt idx="776">
                  <c:v>122.2133630464685</c:v>
                </c:pt>
                <c:pt idx="777">
                  <c:v>118.35281171218899</c:v>
                </c:pt>
                <c:pt idx="778">
                  <c:v>115.00444816984199</c:v>
                </c:pt>
                <c:pt idx="779">
                  <c:v>111.8506219612011</c:v>
                </c:pt>
                <c:pt idx="780">
                  <c:v>109.09597560310939</c:v>
                </c:pt>
                <c:pt idx="781">
                  <c:v>106.55429901274751</c:v>
                </c:pt>
                <c:pt idx="782">
                  <c:v>104.4607195377789</c:v>
                </c:pt>
                <c:pt idx="783">
                  <c:v>102.7091962178429</c:v>
                </c:pt>
                <c:pt idx="784">
                  <c:v>101.3845296288418</c:v>
                </c:pt>
                <c:pt idx="785">
                  <c:v>100.4720440406068</c:v>
                </c:pt>
                <c:pt idx="786">
                  <c:v>100.0488615161283</c:v>
                </c:pt>
                <c:pt idx="787">
                  <c:v>100.07200346465859</c:v>
                </c:pt>
                <c:pt idx="788">
                  <c:v>100.5597421871008</c:v>
                </c:pt>
                <c:pt idx="789">
                  <c:v>101.4822715259038</c:v>
                </c:pt>
                <c:pt idx="790">
                  <c:v>102.90029379308309</c:v>
                </c:pt>
                <c:pt idx="791">
                  <c:v>104.9091576974306</c:v>
                </c:pt>
                <c:pt idx="792">
                  <c:v>107.0543162302297</c:v>
                </c:pt>
                <c:pt idx="793">
                  <c:v>109.6689451289302</c:v>
                </c:pt>
                <c:pt idx="794">
                  <c:v>112.4976691301827</c:v>
                </c:pt>
                <c:pt idx="795">
                  <c:v>115.6268871005401</c:v>
                </c:pt>
                <c:pt idx="796">
                  <c:v>118.9643578710813</c:v>
                </c:pt>
                <c:pt idx="797">
                  <c:v>122.4760512061896</c:v>
                </c:pt>
                <c:pt idx="798">
                  <c:v>126.1674597110793</c:v>
                </c:pt>
                <c:pt idx="799">
                  <c:v>129.9569826298802</c:v>
                </c:pt>
                <c:pt idx="800">
                  <c:v>133.66302916393309</c:v>
                </c:pt>
                <c:pt idx="801">
                  <c:v>137.26501958380391</c:v>
                </c:pt>
                <c:pt idx="802">
                  <c:v>141.2151659932417</c:v>
                </c:pt>
                <c:pt idx="803">
                  <c:v>144.49683181996949</c:v>
                </c:pt>
                <c:pt idx="804">
                  <c:v>147.7021315616343</c:v>
                </c:pt>
                <c:pt idx="805">
                  <c:v>150.58762597196869</c:v>
                </c:pt>
                <c:pt idx="806">
                  <c:v>153.14181057430989</c:v>
                </c:pt>
                <c:pt idx="807">
                  <c:v>155.2961459321107</c:v>
                </c:pt>
                <c:pt idx="808">
                  <c:v>157.13740565111971</c:v>
                </c:pt>
                <c:pt idx="809">
                  <c:v>158.4939760295824</c:v>
                </c:pt>
                <c:pt idx="810">
                  <c:v>159.43430462779591</c:v>
                </c:pt>
                <c:pt idx="811">
                  <c:v>159.92794921426221</c:v>
                </c:pt>
                <c:pt idx="812">
                  <c:v>159.9550030547353</c:v>
                </c:pt>
                <c:pt idx="813">
                  <c:v>159.52617928301359</c:v>
                </c:pt>
                <c:pt idx="814">
                  <c:v>158.64984046048249</c:v>
                </c:pt>
                <c:pt idx="815">
                  <c:v>157.3205254841651</c:v>
                </c:pt>
                <c:pt idx="816">
                  <c:v>155.57509179819689</c:v>
                </c:pt>
                <c:pt idx="817">
                  <c:v>153.39830121835081</c:v>
                </c:pt>
                <c:pt idx="818">
                  <c:v>150.89204982890109</c:v>
                </c:pt>
                <c:pt idx="819">
                  <c:v>147.71705656640569</c:v>
                </c:pt>
                <c:pt idx="820">
                  <c:v>144.56490859843481</c:v>
                </c:pt>
                <c:pt idx="821">
                  <c:v>141.2078096499128</c:v>
                </c:pt>
                <c:pt idx="822">
                  <c:v>137.7021228947859</c:v>
                </c:pt>
                <c:pt idx="823">
                  <c:v>134.02466698655621</c:v>
                </c:pt>
                <c:pt idx="824">
                  <c:v>130.4309260436375</c:v>
                </c:pt>
                <c:pt idx="825">
                  <c:v>126.6221936811757</c:v>
                </c:pt>
                <c:pt idx="826">
                  <c:v>122.88260074427291</c:v>
                </c:pt>
                <c:pt idx="827">
                  <c:v>119.35541523398101</c:v>
                </c:pt>
                <c:pt idx="828">
                  <c:v>116.0602053254884</c:v>
                </c:pt>
                <c:pt idx="829">
                  <c:v>112.7928616566309</c:v>
                </c:pt>
                <c:pt idx="830">
                  <c:v>109.9120601483889</c:v>
                </c:pt>
                <c:pt idx="831">
                  <c:v>107.2958422320153</c:v>
                </c:pt>
                <c:pt idx="832">
                  <c:v>105.0499654029953</c:v>
                </c:pt>
                <c:pt idx="833">
                  <c:v>103.2479722051074</c:v>
                </c:pt>
                <c:pt idx="834">
                  <c:v>101.6295801726464</c:v>
                </c:pt>
                <c:pt idx="835">
                  <c:v>100.63384395946331</c:v>
                </c:pt>
                <c:pt idx="836">
                  <c:v>100.1007052670027</c:v>
                </c:pt>
                <c:pt idx="837">
                  <c:v>100.02802411656459</c:v>
                </c:pt>
                <c:pt idx="838">
                  <c:v>100.3997386844366</c:v>
                </c:pt>
                <c:pt idx="839">
                  <c:v>101.2536689841386</c:v>
                </c:pt>
                <c:pt idx="840">
                  <c:v>102.5021088922914</c:v>
                </c:pt>
                <c:pt idx="841">
                  <c:v>104.2454602852788</c:v>
                </c:pt>
                <c:pt idx="842">
                  <c:v>106.3311575239176</c:v>
                </c:pt>
                <c:pt idx="843">
                  <c:v>108.78632684486359</c:v>
                </c:pt>
                <c:pt idx="844">
                  <c:v>111.5568227574183</c:v>
                </c:pt>
                <c:pt idx="845">
                  <c:v>114.6552343237626</c:v>
                </c:pt>
                <c:pt idx="846">
                  <c:v>117.9744142597618</c:v>
                </c:pt>
                <c:pt idx="847">
                  <c:v>121.4658267166577</c:v>
                </c:pt>
                <c:pt idx="848">
                  <c:v>125.5304993281687</c:v>
                </c:pt>
                <c:pt idx="849">
                  <c:v>129.30480838723651</c:v>
                </c:pt>
                <c:pt idx="850">
                  <c:v>132.90592983824851</c:v>
                </c:pt>
                <c:pt idx="851">
                  <c:v>136.62593311865959</c:v>
                </c:pt>
                <c:pt idx="852">
                  <c:v>140.08638562761399</c:v>
                </c:pt>
                <c:pt idx="853">
                  <c:v>143.54702097438999</c:v>
                </c:pt>
                <c:pt idx="854">
                  <c:v>146.80790853829421</c:v>
                </c:pt>
                <c:pt idx="855">
                  <c:v>149.73478264309259</c:v>
                </c:pt>
                <c:pt idx="856">
                  <c:v>152.381504360138</c:v>
                </c:pt>
                <c:pt idx="857">
                  <c:v>154.66169600211239</c:v>
                </c:pt>
                <c:pt idx="858">
                  <c:v>156.63764748469831</c:v>
                </c:pt>
                <c:pt idx="859">
                  <c:v>158.12632072457549</c:v>
                </c:pt>
                <c:pt idx="860">
                  <c:v>159.18997978817831</c:v>
                </c:pt>
                <c:pt idx="861">
                  <c:v>159.833156018361</c:v>
                </c:pt>
                <c:pt idx="862">
                  <c:v>159.99476994981691</c:v>
                </c:pt>
                <c:pt idx="863">
                  <c:v>159.6952944376018</c:v>
                </c:pt>
                <c:pt idx="864">
                  <c:v>158.81678218607021</c:v>
                </c:pt>
                <c:pt idx="865">
                  <c:v>157.58524044110379</c:v>
                </c:pt>
                <c:pt idx="866">
                  <c:v>155.91191314256989</c:v>
                </c:pt>
                <c:pt idx="867">
                  <c:v>153.8122576395574</c:v>
                </c:pt>
                <c:pt idx="868">
                  <c:v>151.38898059502671</c:v>
                </c:pt>
                <c:pt idx="869">
                  <c:v>148.5803404507148</c:v>
                </c:pt>
                <c:pt idx="870">
                  <c:v>145.56868976252201</c:v>
                </c:pt>
                <c:pt idx="871">
                  <c:v>142.258242897256</c:v>
                </c:pt>
                <c:pt idx="872">
                  <c:v>138.79750285601421</c:v>
                </c:pt>
                <c:pt idx="873">
                  <c:v>135.07928056172551</c:v>
                </c:pt>
                <c:pt idx="874">
                  <c:v>131.48889505733931</c:v>
                </c:pt>
                <c:pt idx="875">
                  <c:v>127.84028952682451</c:v>
                </c:pt>
                <c:pt idx="876">
                  <c:v>124.09207644576141</c:v>
                </c:pt>
                <c:pt idx="877">
                  <c:v>120.53403368261679</c:v>
                </c:pt>
                <c:pt idx="878">
                  <c:v>117.05393771039159</c:v>
                </c:pt>
                <c:pt idx="879">
                  <c:v>113.7630891990021</c:v>
                </c:pt>
                <c:pt idx="880">
                  <c:v>110.4439292003192</c:v>
                </c:pt>
                <c:pt idx="881">
                  <c:v>108.03625991849199</c:v>
                </c:pt>
                <c:pt idx="882">
                  <c:v>105.6740968373492</c:v>
                </c:pt>
                <c:pt idx="883">
                  <c:v>103.7079757457474</c:v>
                </c:pt>
                <c:pt idx="884">
                  <c:v>101.9159485105103</c:v>
                </c:pt>
                <c:pt idx="885">
                  <c:v>100.83982072359009</c:v>
                </c:pt>
                <c:pt idx="886">
                  <c:v>100.1912741244677</c:v>
                </c:pt>
                <c:pt idx="887">
                  <c:v>100.0018950070759</c:v>
                </c:pt>
                <c:pt idx="888">
                  <c:v>100.2840270267664</c:v>
                </c:pt>
                <c:pt idx="889">
                  <c:v>101.0288543939231</c:v>
                </c:pt>
                <c:pt idx="890">
                  <c:v>102.1943079696651</c:v>
                </c:pt>
                <c:pt idx="891">
                  <c:v>103.7964538680729</c:v>
                </c:pt>
                <c:pt idx="892">
                  <c:v>105.7369530165449</c:v>
                </c:pt>
                <c:pt idx="893">
                  <c:v>108.0821032925063</c:v>
                </c:pt>
                <c:pt idx="894">
                  <c:v>110.7882691536693</c:v>
                </c:pt>
                <c:pt idx="895">
                  <c:v>114.1673554039438</c:v>
                </c:pt>
                <c:pt idx="896">
                  <c:v>117.30873869952261</c:v>
                </c:pt>
                <c:pt idx="897">
                  <c:v>120.77997000204751</c:v>
                </c:pt>
                <c:pt idx="898">
                  <c:v>124.3808009755343</c:v>
                </c:pt>
                <c:pt idx="899">
                  <c:v>128.11972582062529</c:v>
                </c:pt>
                <c:pt idx="900">
                  <c:v>131.90269852380439</c:v>
                </c:pt>
                <c:pt idx="901">
                  <c:v>135.54504612529919</c:v>
                </c:pt>
                <c:pt idx="902">
                  <c:v>139.23955128065501</c:v>
                </c:pt>
                <c:pt idx="903">
                  <c:v>142.69036951263351</c:v>
                </c:pt>
                <c:pt idx="904">
                  <c:v>145.93431912931919</c:v>
                </c:pt>
                <c:pt idx="905">
                  <c:v>149.02946725990179</c:v>
                </c:pt>
                <c:pt idx="906">
                  <c:v>151.73487726961309</c:v>
                </c:pt>
                <c:pt idx="907">
                  <c:v>154.15931883424921</c:v>
                </c:pt>
                <c:pt idx="908">
                  <c:v>156.14705938415099</c:v>
                </c:pt>
                <c:pt idx="909">
                  <c:v>157.7780626539643</c:v>
                </c:pt>
                <c:pt idx="910">
                  <c:v>158.9754504040647</c:v>
                </c:pt>
                <c:pt idx="911">
                  <c:v>159.70690635949239</c:v>
                </c:pt>
                <c:pt idx="912">
                  <c:v>159.99738452072719</c:v>
                </c:pt>
                <c:pt idx="913">
                  <c:v>159.8193815274083</c:v>
                </c:pt>
                <c:pt idx="914">
                  <c:v>159.1076807721781</c:v>
                </c:pt>
                <c:pt idx="915">
                  <c:v>157.9880633882093</c:v>
                </c:pt>
                <c:pt idx="916">
                  <c:v>156.44261657190151</c:v>
                </c:pt>
                <c:pt idx="917">
                  <c:v>154.48218063418</c:v>
                </c:pt>
                <c:pt idx="918">
                  <c:v>152.08528077411131</c:v>
                </c:pt>
                <c:pt idx="919">
                  <c:v>149.36540209502641</c:v>
                </c:pt>
                <c:pt idx="920">
                  <c:v>146.42817667976789</c:v>
                </c:pt>
                <c:pt idx="921">
                  <c:v>143.19245951217789</c:v>
                </c:pt>
                <c:pt idx="922">
                  <c:v>139.6842902455933</c:v>
                </c:pt>
                <c:pt idx="923">
                  <c:v>136.15125226882151</c:v>
                </c:pt>
                <c:pt idx="924">
                  <c:v>132.4517444240436</c:v>
                </c:pt>
                <c:pt idx="925">
                  <c:v>128.66895586645569</c:v>
                </c:pt>
                <c:pt idx="926">
                  <c:v>124.9785093510306</c:v>
                </c:pt>
                <c:pt idx="927">
                  <c:v>121.3535323743356</c:v>
                </c:pt>
                <c:pt idx="928">
                  <c:v>117.8474391715435</c:v>
                </c:pt>
                <c:pt idx="929">
                  <c:v>114.4845576241536</c:v>
                </c:pt>
                <c:pt idx="930">
                  <c:v>111.4943312329813</c:v>
                </c:pt>
                <c:pt idx="931">
                  <c:v>108.6489833336507</c:v>
                </c:pt>
                <c:pt idx="932">
                  <c:v>106.2849894255955</c:v>
                </c:pt>
                <c:pt idx="933">
                  <c:v>104.1761033215155</c:v>
                </c:pt>
                <c:pt idx="934">
                  <c:v>102.2945215721688</c:v>
                </c:pt>
                <c:pt idx="935">
                  <c:v>101.0864089290186</c:v>
                </c:pt>
                <c:pt idx="936">
                  <c:v>100.3094813975472</c:v>
                </c:pt>
                <c:pt idx="937">
                  <c:v>100.0057439211774</c:v>
                </c:pt>
                <c:pt idx="938">
                  <c:v>100.1640134147712</c:v>
                </c:pt>
                <c:pt idx="939">
                  <c:v>100.7778354312984</c:v>
                </c:pt>
                <c:pt idx="940">
                  <c:v>101.8856167867024</c:v>
                </c:pt>
                <c:pt idx="941">
                  <c:v>103.3300128871567</c:v>
                </c:pt>
                <c:pt idx="942">
                  <c:v>105.252008722131</c:v>
                </c:pt>
                <c:pt idx="943">
                  <c:v>107.56283602137511</c:v>
                </c:pt>
                <c:pt idx="944">
                  <c:v>110.1464393006348</c:v>
                </c:pt>
                <c:pt idx="945">
                  <c:v>113.1347237789942</c:v>
                </c:pt>
                <c:pt idx="946">
                  <c:v>116.3111528696205</c:v>
                </c:pt>
                <c:pt idx="947">
                  <c:v>119.74665646356461</c:v>
                </c:pt>
                <c:pt idx="948">
                  <c:v>123.3037437007018</c:v>
                </c:pt>
                <c:pt idx="949">
                  <c:v>126.9246974495185</c:v>
                </c:pt>
                <c:pt idx="950">
                  <c:v>130.60990613933271</c:v>
                </c:pt>
                <c:pt idx="951">
                  <c:v>134.80898404837311</c:v>
                </c:pt>
                <c:pt idx="952">
                  <c:v>138.41112417232401</c:v>
                </c:pt>
                <c:pt idx="953">
                  <c:v>141.8583702907282</c:v>
                </c:pt>
                <c:pt idx="954">
                  <c:v>145.2061434864446</c:v>
                </c:pt>
                <c:pt idx="955">
                  <c:v>148.21635312269021</c:v>
                </c:pt>
                <c:pt idx="956">
                  <c:v>151.01818750682051</c:v>
                </c:pt>
                <c:pt idx="957">
                  <c:v>153.4696023357566</c:v>
                </c:pt>
                <c:pt idx="958">
                  <c:v>155.64515763579931</c:v>
                </c:pt>
                <c:pt idx="959">
                  <c:v>157.35147358014839</c:v>
                </c:pt>
                <c:pt idx="960">
                  <c:v>158.69822121078369</c:v>
                </c:pt>
                <c:pt idx="961">
                  <c:v>159.550615106713</c:v>
                </c:pt>
                <c:pt idx="962">
                  <c:v>159.969438797447</c:v>
                </c:pt>
                <c:pt idx="963">
                  <c:v>159.9109959901914</c:v>
                </c:pt>
                <c:pt idx="964">
                  <c:v>159.32391690778491</c:v>
                </c:pt>
                <c:pt idx="965">
                  <c:v>158.32353208183591</c:v>
                </c:pt>
                <c:pt idx="966">
                  <c:v>156.86869015346039</c:v>
                </c:pt>
                <c:pt idx="967">
                  <c:v>155.0417689491502</c:v>
                </c:pt>
                <c:pt idx="968">
                  <c:v>152.77339362477221</c:v>
                </c:pt>
                <c:pt idx="969">
                  <c:v>150.22312628546891</c:v>
                </c:pt>
                <c:pt idx="970">
                  <c:v>147.2605883881925</c:v>
                </c:pt>
                <c:pt idx="971">
                  <c:v>144.14667411140081</c:v>
                </c:pt>
                <c:pt idx="972">
                  <c:v>140.76235589849301</c:v>
                </c:pt>
                <c:pt idx="973">
                  <c:v>137.2403948442568</c:v>
                </c:pt>
                <c:pt idx="974">
                  <c:v>133.49624432112219</c:v>
                </c:pt>
                <c:pt idx="975">
                  <c:v>129.77859960002181</c:v>
                </c:pt>
                <c:pt idx="976">
                  <c:v>126.0367128334281</c:v>
                </c:pt>
                <c:pt idx="977">
                  <c:v>122.4125763158124</c:v>
                </c:pt>
                <c:pt idx="978">
                  <c:v>118.7648516791818</c:v>
                </c:pt>
                <c:pt idx="979">
                  <c:v>115.40581499493381</c:v>
                </c:pt>
                <c:pt idx="980">
                  <c:v>112.3550195916086</c:v>
                </c:pt>
                <c:pt idx="981">
                  <c:v>109.4856284928549</c:v>
                </c:pt>
                <c:pt idx="982">
                  <c:v>106.8794343130281</c:v>
                </c:pt>
                <c:pt idx="983">
                  <c:v>104.6735315185684</c:v>
                </c:pt>
                <c:pt idx="984">
                  <c:v>102.8574204185296</c:v>
                </c:pt>
                <c:pt idx="985">
                  <c:v>101.3563033267138</c:v>
                </c:pt>
                <c:pt idx="986">
                  <c:v>100.48820066226649</c:v>
                </c:pt>
                <c:pt idx="987">
                  <c:v>100.04288364702219</c:v>
                </c:pt>
                <c:pt idx="988">
                  <c:v>100.0718588888509</c:v>
                </c:pt>
                <c:pt idx="989">
                  <c:v>100.5536854111388</c:v>
                </c:pt>
                <c:pt idx="990">
                  <c:v>101.5136739870223</c:v>
                </c:pt>
                <c:pt idx="991">
                  <c:v>102.86931661543581</c:v>
                </c:pt>
                <c:pt idx="992">
                  <c:v>104.6480799573816</c:v>
                </c:pt>
                <c:pt idx="993">
                  <c:v>106.87616205969741</c:v>
                </c:pt>
                <c:pt idx="994">
                  <c:v>109.30355303819741</c:v>
                </c:pt>
                <c:pt idx="995">
                  <c:v>112.2011604950404</c:v>
                </c:pt>
                <c:pt idx="996">
                  <c:v>115.3690716040653</c:v>
                </c:pt>
                <c:pt idx="997">
                  <c:v>118.6981457519221</c:v>
                </c:pt>
                <c:pt idx="998">
                  <c:v>122.2272826478242</c:v>
                </c:pt>
                <c:pt idx="999">
                  <c:v>126.29525623416021</c:v>
                </c:pt>
                <c:pt idx="1000">
                  <c:v>130.05048034509261</c:v>
                </c:pt>
                <c:pt idx="1001">
                  <c:v>133.7659781526506</c:v>
                </c:pt>
                <c:pt idx="1002">
                  <c:v>137.3948220684818</c:v>
                </c:pt>
                <c:pt idx="1003">
                  <c:v>140.88328549106029</c:v>
                </c:pt>
                <c:pt idx="1004">
                  <c:v>144.16923657723709</c:v>
                </c:pt>
                <c:pt idx="1005">
                  <c:v>147.3598980914864</c:v>
                </c:pt>
                <c:pt idx="1006">
                  <c:v>150.3229296132657</c:v>
                </c:pt>
                <c:pt idx="1007">
                  <c:v>152.86243435657889</c:v>
                </c:pt>
                <c:pt idx="1008">
                  <c:v>155.04161127333239</c:v>
                </c:pt>
                <c:pt idx="1009">
                  <c:v>156.91735954276859</c:v>
                </c:pt>
                <c:pt idx="1010">
                  <c:v>158.46415870800541</c:v>
                </c:pt>
                <c:pt idx="1011">
                  <c:v>159.339991035569</c:v>
                </c:pt>
                <c:pt idx="1012">
                  <c:v>159.8943799209604</c:v>
                </c:pt>
                <c:pt idx="1013">
                  <c:v>159.95460276164829</c:v>
                </c:pt>
                <c:pt idx="1014">
                  <c:v>159.5142145182098</c:v>
                </c:pt>
                <c:pt idx="1015">
                  <c:v>158.6344502538403</c:v>
                </c:pt>
                <c:pt idx="1016">
                  <c:v>157.27837013727259</c:v>
                </c:pt>
                <c:pt idx="1017">
                  <c:v>155.56882377556261</c:v>
                </c:pt>
                <c:pt idx="1018">
                  <c:v>153.38362960074701</c:v>
                </c:pt>
                <c:pt idx="1019">
                  <c:v>150.95392459562731</c:v>
                </c:pt>
                <c:pt idx="1020">
                  <c:v>148.20447359044371</c:v>
                </c:pt>
                <c:pt idx="1021">
                  <c:v>145.12301398246589</c:v>
                </c:pt>
                <c:pt idx="1022">
                  <c:v>141.6869203410038</c:v>
                </c:pt>
                <c:pt idx="1023">
                  <c:v>138.2006956158404</c:v>
                </c:pt>
                <c:pt idx="1024">
                  <c:v>134.4573099679113</c:v>
                </c:pt>
                <c:pt idx="1025">
                  <c:v>130.4188756695892</c:v>
                </c:pt>
                <c:pt idx="1026">
                  <c:v>126.6478661593037</c:v>
                </c:pt>
                <c:pt idx="1027">
                  <c:v>123.4764819012058</c:v>
                </c:pt>
                <c:pt idx="1028">
                  <c:v>119.78690401584809</c:v>
                </c:pt>
                <c:pt idx="1029">
                  <c:v>116.35791529293989</c:v>
                </c:pt>
                <c:pt idx="1030">
                  <c:v>113.12861398631939</c:v>
                </c:pt>
                <c:pt idx="1031">
                  <c:v>109.9008326952068</c:v>
                </c:pt>
                <c:pt idx="1032">
                  <c:v>107.2959126714378</c:v>
                </c:pt>
                <c:pt idx="1033">
                  <c:v>105.0852736562434</c:v>
                </c:pt>
                <c:pt idx="1034">
                  <c:v>103.2343098514056</c:v>
                </c:pt>
                <c:pt idx="1035">
                  <c:v>101.7479774466638</c:v>
                </c:pt>
                <c:pt idx="1036">
                  <c:v>100.7221440279538</c:v>
                </c:pt>
                <c:pt idx="1037">
                  <c:v>100.1443891177184</c:v>
                </c:pt>
                <c:pt idx="1038">
                  <c:v>100.0080215299902</c:v>
                </c:pt>
                <c:pt idx="1039">
                  <c:v>100.4073853812946</c:v>
                </c:pt>
                <c:pt idx="1040">
                  <c:v>101.2075858781545</c:v>
                </c:pt>
                <c:pt idx="1041">
                  <c:v>102.4715057005188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10.37310046135249</c:v>
                </c:pt>
                <c:pt idx="1">
                  <c:v>13.63240407162411</c:v>
                </c:pt>
                <c:pt idx="2">
                  <c:v>16.206849549707901</c:v>
                </c:pt>
                <c:pt idx="3">
                  <c:v>19.031962502849861</c:v>
                </c:pt>
                <c:pt idx="4">
                  <c:v>21.915121745157482</c:v>
                </c:pt>
                <c:pt idx="5">
                  <c:v>23.51309227879457</c:v>
                </c:pt>
                <c:pt idx="6">
                  <c:v>25.412694937710739</c:v>
                </c:pt>
                <c:pt idx="7">
                  <c:v>26.24839762489248</c:v>
                </c:pt>
                <c:pt idx="8">
                  <c:v>28.095133516262681</c:v>
                </c:pt>
                <c:pt idx="9">
                  <c:v>28.619579481424211</c:v>
                </c:pt>
                <c:pt idx="10">
                  <c:v>28.872243658347202</c:v>
                </c:pt>
                <c:pt idx="11">
                  <c:v>29.733113821186819</c:v>
                </c:pt>
                <c:pt idx="12">
                  <c:v>29.531291407384341</c:v>
                </c:pt>
                <c:pt idx="13">
                  <c:v>28.89187224774906</c:v>
                </c:pt>
                <c:pt idx="14">
                  <c:v>28.244257104273071</c:v>
                </c:pt>
                <c:pt idx="15">
                  <c:v>26.693571692888341</c:v>
                </c:pt>
                <c:pt idx="16">
                  <c:v>26.062874179631269</c:v>
                </c:pt>
                <c:pt idx="17">
                  <c:v>24.51244110087762</c:v>
                </c:pt>
                <c:pt idx="18">
                  <c:v>22.65942093272659</c:v>
                </c:pt>
                <c:pt idx="19">
                  <c:v>21.341540010848849</c:v>
                </c:pt>
                <c:pt idx="20">
                  <c:v>18.47260852637109</c:v>
                </c:pt>
                <c:pt idx="21">
                  <c:v>16.579164685219471</c:v>
                </c:pt>
                <c:pt idx="22">
                  <c:v>13.258777652460481</c:v>
                </c:pt>
                <c:pt idx="23">
                  <c:v>10.455975280146941</c:v>
                </c:pt>
                <c:pt idx="24">
                  <c:v>7.2585392675009066</c:v>
                </c:pt>
                <c:pt idx="25">
                  <c:v>4.0429348556510973</c:v>
                </c:pt>
                <c:pt idx="26">
                  <c:v>0.58769903960241265</c:v>
                </c:pt>
                <c:pt idx="27">
                  <c:v>-3.6591803138398689</c:v>
                </c:pt>
                <c:pt idx="28">
                  <c:v>-6.9452403207020694</c:v>
                </c:pt>
                <c:pt idx="29">
                  <c:v>-10.17857552751056</c:v>
                </c:pt>
                <c:pt idx="30">
                  <c:v>-13.76063228243051</c:v>
                </c:pt>
                <c:pt idx="31">
                  <c:v>-16.884615610519479</c:v>
                </c:pt>
                <c:pt idx="32">
                  <c:v>-19.80694978364447</c:v>
                </c:pt>
                <c:pt idx="33">
                  <c:v>-22.489628944265039</c:v>
                </c:pt>
                <c:pt idx="34">
                  <c:v>-24.85458120905486</c:v>
                </c:pt>
                <c:pt idx="35">
                  <c:v>-26.477592010664079</c:v>
                </c:pt>
                <c:pt idx="36">
                  <c:v>-28.502296257063119</c:v>
                </c:pt>
                <c:pt idx="37">
                  <c:v>-29.434276418212381</c:v>
                </c:pt>
                <c:pt idx="38">
                  <c:v>-29.53178405430759</c:v>
                </c:pt>
                <c:pt idx="39">
                  <c:v>-30.453464827118751</c:v>
                </c:pt>
                <c:pt idx="40">
                  <c:v>-29.85471641870836</c:v>
                </c:pt>
                <c:pt idx="41">
                  <c:v>-29.71041684065867</c:v>
                </c:pt>
                <c:pt idx="42">
                  <c:v>-27.080706467753661</c:v>
                </c:pt>
                <c:pt idx="43">
                  <c:v>-24.438295653086069</c:v>
                </c:pt>
                <c:pt idx="44">
                  <c:v>-23.916415907134901</c:v>
                </c:pt>
                <c:pt idx="45">
                  <c:v>-19.388915242049588</c:v>
                </c:pt>
                <c:pt idx="46">
                  <c:v>-16.069960198171149</c:v>
                </c:pt>
                <c:pt idx="47">
                  <c:v>-12.18596926909291</c:v>
                </c:pt>
                <c:pt idx="48">
                  <c:v>-8.4673875760453541</c:v>
                </c:pt>
                <c:pt idx="49">
                  <c:v>-4.7467180972106462</c:v>
                </c:pt>
                <c:pt idx="50">
                  <c:v>0.67210750296521837</c:v>
                </c:pt>
                <c:pt idx="51">
                  <c:v>4.9693429488484071</c:v>
                </c:pt>
                <c:pt idx="52">
                  <c:v>9.4845792232989652</c:v>
                </c:pt>
                <c:pt idx="53">
                  <c:v>14.92626998200498</c:v>
                </c:pt>
                <c:pt idx="54">
                  <c:v>19.21950364544762</c:v>
                </c:pt>
                <c:pt idx="55">
                  <c:v>23.08197662920594</c:v>
                </c:pt>
                <c:pt idx="56">
                  <c:v>27.226238225923371</c:v>
                </c:pt>
                <c:pt idx="57">
                  <c:v>31.106967555614521</c:v>
                </c:pt>
                <c:pt idx="58">
                  <c:v>34.260269074535387</c:v>
                </c:pt>
                <c:pt idx="59">
                  <c:v>37.156309173420908</c:v>
                </c:pt>
                <c:pt idx="60">
                  <c:v>39.890942557068058</c:v>
                </c:pt>
                <c:pt idx="61">
                  <c:v>42.696832046611931</c:v>
                </c:pt>
                <c:pt idx="62">
                  <c:v>43.896734839423686</c:v>
                </c:pt>
                <c:pt idx="63">
                  <c:v>45.037382581209542</c:v>
                </c:pt>
                <c:pt idx="64">
                  <c:v>46.738137944755607</c:v>
                </c:pt>
                <c:pt idx="65">
                  <c:v>46.526359357430721</c:v>
                </c:pt>
                <c:pt idx="66">
                  <c:v>45.730449934007268</c:v>
                </c:pt>
                <c:pt idx="67">
                  <c:v>44.247055501040549</c:v>
                </c:pt>
                <c:pt idx="68">
                  <c:v>43.484023823542259</c:v>
                </c:pt>
                <c:pt idx="69">
                  <c:v>41.287164837182402</c:v>
                </c:pt>
                <c:pt idx="70">
                  <c:v>38.164266130384021</c:v>
                </c:pt>
                <c:pt idx="71">
                  <c:v>36.658460014330068</c:v>
                </c:pt>
                <c:pt idx="72">
                  <c:v>32.055498226743453</c:v>
                </c:pt>
                <c:pt idx="73">
                  <c:v>28.027961015718802</c:v>
                </c:pt>
                <c:pt idx="74">
                  <c:v>23.581393279620301</c:v>
                </c:pt>
                <c:pt idx="75">
                  <c:v>19.238898484320568</c:v>
                </c:pt>
                <c:pt idx="76">
                  <c:v>14.91257803316962</c:v>
                </c:pt>
                <c:pt idx="77">
                  <c:v>9.9382611207342819</c:v>
                </c:pt>
                <c:pt idx="78">
                  <c:v>4.6908989373370096</c:v>
                </c:pt>
                <c:pt idx="79">
                  <c:v>0.25302267707333209</c:v>
                </c:pt>
                <c:pt idx="80">
                  <c:v>-4.2980558087413812</c:v>
                </c:pt>
                <c:pt idx="81">
                  <c:v>-8.7783264396948084</c:v>
                </c:pt>
                <c:pt idx="82">
                  <c:v>-13.171112123676711</c:v>
                </c:pt>
                <c:pt idx="83">
                  <c:v>-17.381953863527059</c:v>
                </c:pt>
                <c:pt idx="84">
                  <c:v>-21.516859542198151</c:v>
                </c:pt>
                <c:pt idx="85">
                  <c:v>-24.952005765610011</c:v>
                </c:pt>
                <c:pt idx="86">
                  <c:v>-28.202808684369739</c:v>
                </c:pt>
                <c:pt idx="87">
                  <c:v>-30.342050086737341</c:v>
                </c:pt>
                <c:pt idx="88">
                  <c:v>-32.943468904938577</c:v>
                </c:pt>
                <c:pt idx="89">
                  <c:v>-34.500828108991783</c:v>
                </c:pt>
                <c:pt idx="90">
                  <c:v>-34.773249731351939</c:v>
                </c:pt>
                <c:pt idx="91">
                  <c:v>-36.361169703595998</c:v>
                </c:pt>
                <c:pt idx="92">
                  <c:v>-35.169817454861743</c:v>
                </c:pt>
                <c:pt idx="93">
                  <c:v>-33.845130050407249</c:v>
                </c:pt>
                <c:pt idx="94">
                  <c:v>-31.592068187678731</c:v>
                </c:pt>
                <c:pt idx="95">
                  <c:v>-30.131105662162948</c:v>
                </c:pt>
                <c:pt idx="96">
                  <c:v>-27.472144198115959</c:v>
                </c:pt>
                <c:pt idx="97">
                  <c:v>-23.63731290666578</c:v>
                </c:pt>
                <c:pt idx="98">
                  <c:v>-20.190631407269048</c:v>
                </c:pt>
                <c:pt idx="99">
                  <c:v>-14.75520263029216</c:v>
                </c:pt>
                <c:pt idx="100">
                  <c:v>-10.26070881299958</c:v>
                </c:pt>
                <c:pt idx="101">
                  <c:v>-5.6328763401285764</c:v>
                </c:pt>
                <c:pt idx="102">
                  <c:v>1.078392893270717</c:v>
                </c:pt>
                <c:pt idx="103">
                  <c:v>7.272266235684242</c:v>
                </c:pt>
                <c:pt idx="104">
                  <c:v>12.033885831830791</c:v>
                </c:pt>
                <c:pt idx="105">
                  <c:v>19.35302553130154</c:v>
                </c:pt>
                <c:pt idx="106">
                  <c:v>25.70422390398727</c:v>
                </c:pt>
                <c:pt idx="107">
                  <c:v>31.642010001797129</c:v>
                </c:pt>
                <c:pt idx="108">
                  <c:v>37.607709578651537</c:v>
                </c:pt>
                <c:pt idx="109">
                  <c:v>42.796116248197343</c:v>
                </c:pt>
                <c:pt idx="110">
                  <c:v>47.967928215957528</c:v>
                </c:pt>
                <c:pt idx="111">
                  <c:v>52.079960322978224</c:v>
                </c:pt>
                <c:pt idx="112">
                  <c:v>56.787215227917201</c:v>
                </c:pt>
                <c:pt idx="113">
                  <c:v>60.241101477180642</c:v>
                </c:pt>
                <c:pt idx="114">
                  <c:v>63.950679836847478</c:v>
                </c:pt>
                <c:pt idx="115">
                  <c:v>66.56690835476634</c:v>
                </c:pt>
                <c:pt idx="116">
                  <c:v>68.589676688842331</c:v>
                </c:pt>
                <c:pt idx="117">
                  <c:v>69.925581896046964</c:v>
                </c:pt>
                <c:pt idx="118">
                  <c:v>70.778979559638273</c:v>
                </c:pt>
                <c:pt idx="119">
                  <c:v>70.07841053957182</c:v>
                </c:pt>
                <c:pt idx="120">
                  <c:v>69.544490269697093</c:v>
                </c:pt>
                <c:pt idx="121">
                  <c:v>68.290716693082601</c:v>
                </c:pt>
                <c:pt idx="122">
                  <c:v>65.948899436451228</c:v>
                </c:pt>
                <c:pt idx="123">
                  <c:v>62.063914276738998</c:v>
                </c:pt>
                <c:pt idx="124">
                  <c:v>59.36017259191334</c:v>
                </c:pt>
                <c:pt idx="125">
                  <c:v>54.115803983424577</c:v>
                </c:pt>
                <c:pt idx="126">
                  <c:v>49.783980347198693</c:v>
                </c:pt>
                <c:pt idx="127">
                  <c:v>44.0890064022296</c:v>
                </c:pt>
                <c:pt idx="128">
                  <c:v>38.737632827967268</c:v>
                </c:pt>
                <c:pt idx="129">
                  <c:v>31.53996515946913</c:v>
                </c:pt>
                <c:pt idx="130">
                  <c:v>25.03631201549635</c:v>
                </c:pt>
                <c:pt idx="131">
                  <c:v>18.852630579214289</c:v>
                </c:pt>
                <c:pt idx="132">
                  <c:v>12.305122946926989</c:v>
                </c:pt>
                <c:pt idx="133">
                  <c:v>5.83885458234721</c:v>
                </c:pt>
                <c:pt idx="134">
                  <c:v>-0.69743568780847909</c:v>
                </c:pt>
                <c:pt idx="135">
                  <c:v>-6.6720409890168364</c:v>
                </c:pt>
                <c:pt idx="136">
                  <c:v>-13.513185674065911</c:v>
                </c:pt>
                <c:pt idx="137">
                  <c:v>-18.60686993050891</c:v>
                </c:pt>
                <c:pt idx="138">
                  <c:v>-23.60809384445108</c:v>
                </c:pt>
                <c:pt idx="139">
                  <c:v>-28.332561090192002</c:v>
                </c:pt>
                <c:pt idx="140">
                  <c:v>-33.004041118452903</c:v>
                </c:pt>
                <c:pt idx="141">
                  <c:v>-36.955734861919382</c:v>
                </c:pt>
                <c:pt idx="142">
                  <c:v>-40.083564724370419</c:v>
                </c:pt>
                <c:pt idx="143">
                  <c:v>-42.010608764085987</c:v>
                </c:pt>
                <c:pt idx="144">
                  <c:v>-43.201051676409151</c:v>
                </c:pt>
                <c:pt idx="145">
                  <c:v>-43.780339307420661</c:v>
                </c:pt>
                <c:pt idx="146">
                  <c:v>-43.537261758155132</c:v>
                </c:pt>
                <c:pt idx="147">
                  <c:v>-42.585844524059013</c:v>
                </c:pt>
                <c:pt idx="148">
                  <c:v>-40.831531316011251</c:v>
                </c:pt>
                <c:pt idx="149">
                  <c:v>-38.155095408568599</c:v>
                </c:pt>
                <c:pt idx="150">
                  <c:v>-34.751417584953032</c:v>
                </c:pt>
                <c:pt idx="151">
                  <c:v>-30.949286454390261</c:v>
                </c:pt>
                <c:pt idx="152">
                  <c:v>-26.642685775324281</c:v>
                </c:pt>
                <c:pt idx="153">
                  <c:v>-20.15193953255363</c:v>
                </c:pt>
                <c:pt idx="154">
                  <c:v>-17.33145977189147</c:v>
                </c:pt>
                <c:pt idx="155">
                  <c:v>-9.6664005437870912</c:v>
                </c:pt>
                <c:pt idx="156">
                  <c:v>-2.2532068775491041</c:v>
                </c:pt>
                <c:pt idx="157">
                  <c:v>3.6714074209968999</c:v>
                </c:pt>
                <c:pt idx="158">
                  <c:v>9.584996691707687</c:v>
                </c:pt>
                <c:pt idx="159">
                  <c:v>17.39949647484994</c:v>
                </c:pt>
                <c:pt idx="160">
                  <c:v>23.827731281832829</c:v>
                </c:pt>
                <c:pt idx="161">
                  <c:v>30.727942408317201</c:v>
                </c:pt>
                <c:pt idx="162">
                  <c:v>37.031091026279327</c:v>
                </c:pt>
                <c:pt idx="163">
                  <c:v>43.232864474212391</c:v>
                </c:pt>
                <c:pt idx="164">
                  <c:v>48.804459968205187</c:v>
                </c:pt>
                <c:pt idx="165">
                  <c:v>53.851225149024017</c:v>
                </c:pt>
                <c:pt idx="166">
                  <c:v>59.635809215134287</c:v>
                </c:pt>
                <c:pt idx="167">
                  <c:v>63.106388303802618</c:v>
                </c:pt>
                <c:pt idx="168">
                  <c:v>67.512488187077736</c:v>
                </c:pt>
                <c:pt idx="169">
                  <c:v>70.067563299223295</c:v>
                </c:pt>
                <c:pt idx="170">
                  <c:v>72.537049480520537</c:v>
                </c:pt>
                <c:pt idx="171">
                  <c:v>73.475625196870567</c:v>
                </c:pt>
                <c:pt idx="172">
                  <c:v>74.079890252650657</c:v>
                </c:pt>
                <c:pt idx="173">
                  <c:v>73.993271074589501</c:v>
                </c:pt>
                <c:pt idx="174">
                  <c:v>72.949890270269549</c:v>
                </c:pt>
                <c:pt idx="175">
                  <c:v>71.023128167572963</c:v>
                </c:pt>
                <c:pt idx="176">
                  <c:v>68.160293399622546</c:v>
                </c:pt>
                <c:pt idx="177">
                  <c:v>64.987808214299378</c:v>
                </c:pt>
                <c:pt idx="178">
                  <c:v>61.159068319939557</c:v>
                </c:pt>
                <c:pt idx="179">
                  <c:v>56.531124667637428</c:v>
                </c:pt>
                <c:pt idx="180">
                  <c:v>51.197278443479121</c:v>
                </c:pt>
                <c:pt idx="181">
                  <c:v>46.139719635920102</c:v>
                </c:pt>
                <c:pt idx="182">
                  <c:v>40.209919856989472</c:v>
                </c:pt>
                <c:pt idx="183">
                  <c:v>33.937834632173413</c:v>
                </c:pt>
                <c:pt idx="184">
                  <c:v>28.000650525488769</c:v>
                </c:pt>
                <c:pt idx="185">
                  <c:v>22.231514871409299</c:v>
                </c:pt>
                <c:pt idx="186">
                  <c:v>13.925488535908389</c:v>
                </c:pt>
                <c:pt idx="187">
                  <c:v>7.6551068721371962</c:v>
                </c:pt>
                <c:pt idx="188">
                  <c:v>2.9326364891346661</c:v>
                </c:pt>
                <c:pt idx="189">
                  <c:v>-4.7828008016717547</c:v>
                </c:pt>
                <c:pt idx="190">
                  <c:v>-10.54629738186765</c:v>
                </c:pt>
                <c:pt idx="191">
                  <c:v>-16.294985584179361</c:v>
                </c:pt>
                <c:pt idx="192">
                  <c:v>-20.403789854160038</c:v>
                </c:pt>
                <c:pt idx="193">
                  <c:v>-25.174884813001089</c:v>
                </c:pt>
                <c:pt idx="194">
                  <c:v>-29.267195101790069</c:v>
                </c:pt>
                <c:pt idx="195">
                  <c:v>-32.190083755270251</c:v>
                </c:pt>
                <c:pt idx="196">
                  <c:v>-35.271446939922953</c:v>
                </c:pt>
                <c:pt idx="197">
                  <c:v>-37.520646715239927</c:v>
                </c:pt>
                <c:pt idx="198">
                  <c:v>-39.321682486290229</c:v>
                </c:pt>
                <c:pt idx="199">
                  <c:v>-39.796011169603162</c:v>
                </c:pt>
                <c:pt idx="200">
                  <c:v>-39.231006967938171</c:v>
                </c:pt>
                <c:pt idx="201">
                  <c:v>-38.500127226155307</c:v>
                </c:pt>
                <c:pt idx="202">
                  <c:v>-37.075676226915093</c:v>
                </c:pt>
                <c:pt idx="203">
                  <c:v>-35.64209673171554</c:v>
                </c:pt>
                <c:pt idx="204">
                  <c:v>-32.765874951224497</c:v>
                </c:pt>
                <c:pt idx="205">
                  <c:v>-29.5745419309841</c:v>
                </c:pt>
                <c:pt idx="206">
                  <c:v>-25.64745153192872</c:v>
                </c:pt>
                <c:pt idx="207">
                  <c:v>-21.370511252316021</c:v>
                </c:pt>
                <c:pt idx="208">
                  <c:v>-17.18760708948319</c:v>
                </c:pt>
                <c:pt idx="209">
                  <c:v>-12.172906419666299</c:v>
                </c:pt>
                <c:pt idx="210">
                  <c:v>-7.398386653659685</c:v>
                </c:pt>
                <c:pt idx="211">
                  <c:v>-1.69785610116827</c:v>
                </c:pt>
                <c:pt idx="212">
                  <c:v>3.54712443806477</c:v>
                </c:pt>
                <c:pt idx="213">
                  <c:v>9.3701122381026209</c:v>
                </c:pt>
                <c:pt idx="214">
                  <c:v>14.86017636471847</c:v>
                </c:pt>
                <c:pt idx="215">
                  <c:v>19.32957247722068</c:v>
                </c:pt>
                <c:pt idx="216">
                  <c:v>25.06604685495336</c:v>
                </c:pt>
                <c:pt idx="217">
                  <c:v>30.539048253454609</c:v>
                </c:pt>
                <c:pt idx="218">
                  <c:v>35.230816450990318</c:v>
                </c:pt>
                <c:pt idx="219">
                  <c:v>38.809978536665</c:v>
                </c:pt>
                <c:pt idx="220">
                  <c:v>43.854685441788057</c:v>
                </c:pt>
                <c:pt idx="221">
                  <c:v>46.477151936786669</c:v>
                </c:pt>
                <c:pt idx="222">
                  <c:v>49.017167705295421</c:v>
                </c:pt>
                <c:pt idx="223">
                  <c:v>52.568260153103637</c:v>
                </c:pt>
                <c:pt idx="224">
                  <c:v>53.701574739866743</c:v>
                </c:pt>
                <c:pt idx="225">
                  <c:v>54.492863812387007</c:v>
                </c:pt>
                <c:pt idx="226">
                  <c:v>54.905920476074058</c:v>
                </c:pt>
                <c:pt idx="227">
                  <c:v>55.831853253899737</c:v>
                </c:pt>
                <c:pt idx="228">
                  <c:v>54.205158467485603</c:v>
                </c:pt>
                <c:pt idx="229">
                  <c:v>53.346769663633552</c:v>
                </c:pt>
                <c:pt idx="230">
                  <c:v>51.395225943612658</c:v>
                </c:pt>
                <c:pt idx="231">
                  <c:v>48.477274959499788</c:v>
                </c:pt>
                <c:pt idx="232">
                  <c:v>45.057994725391978</c:v>
                </c:pt>
                <c:pt idx="233">
                  <c:v>41.983385462226657</c:v>
                </c:pt>
                <c:pt idx="234">
                  <c:v>37.837770215702342</c:v>
                </c:pt>
                <c:pt idx="235">
                  <c:v>33.440919788349078</c:v>
                </c:pt>
                <c:pt idx="236">
                  <c:v>29.4268883474526</c:v>
                </c:pt>
                <c:pt idx="237">
                  <c:v>24.384740808138961</c:v>
                </c:pt>
                <c:pt idx="238">
                  <c:v>19.570964213965201</c:v>
                </c:pt>
                <c:pt idx="239">
                  <c:v>15.20696603136625</c:v>
                </c:pt>
                <c:pt idx="240">
                  <c:v>10.404083846495579</c:v>
                </c:pt>
                <c:pt idx="241">
                  <c:v>5.4086267936504271</c:v>
                </c:pt>
                <c:pt idx="242">
                  <c:v>1.3102071476956501</c:v>
                </c:pt>
                <c:pt idx="243">
                  <c:v>-3.8192980923982698</c:v>
                </c:pt>
                <c:pt idx="244">
                  <c:v>-7.0875255802042716</c:v>
                </c:pt>
                <c:pt idx="245">
                  <c:v>-11.953992050898989</c:v>
                </c:pt>
                <c:pt idx="246">
                  <c:v>-14.497258345980301</c:v>
                </c:pt>
                <c:pt idx="247">
                  <c:v>-17.317760160630481</c:v>
                </c:pt>
                <c:pt idx="248">
                  <c:v>-19.908351837612368</c:v>
                </c:pt>
                <c:pt idx="249">
                  <c:v>-21.445239260594722</c:v>
                </c:pt>
                <c:pt idx="250">
                  <c:v>-23.815946196705742</c:v>
                </c:pt>
                <c:pt idx="251">
                  <c:v>-24.140414283888958</c:v>
                </c:pt>
                <c:pt idx="252">
                  <c:v>-24.622127264487599</c:v>
                </c:pt>
                <c:pt idx="253">
                  <c:v>-24.04567059512684</c:v>
                </c:pt>
                <c:pt idx="254">
                  <c:v>-23.308367990791229</c:v>
                </c:pt>
                <c:pt idx="255">
                  <c:v>-22.319689775119912</c:v>
                </c:pt>
                <c:pt idx="256">
                  <c:v>-20.61542621516276</c:v>
                </c:pt>
                <c:pt idx="257">
                  <c:v>-18.656437241061369</c:v>
                </c:pt>
                <c:pt idx="258">
                  <c:v>-16.938285495953679</c:v>
                </c:pt>
                <c:pt idx="259">
                  <c:v>-14.06212192472057</c:v>
                </c:pt>
                <c:pt idx="260">
                  <c:v>-11.42952808454584</c:v>
                </c:pt>
                <c:pt idx="261">
                  <c:v>-8.5226467252384026</c:v>
                </c:pt>
                <c:pt idx="262">
                  <c:v>-5.135677751203005</c:v>
                </c:pt>
                <c:pt idx="263">
                  <c:v>-2.2780151057588109</c:v>
                </c:pt>
                <c:pt idx="264">
                  <c:v>0.90981979445929539</c:v>
                </c:pt>
                <c:pt idx="265">
                  <c:v>4.4659856567595142</c:v>
                </c:pt>
                <c:pt idx="266">
                  <c:v>7.2130820916361671</c:v>
                </c:pt>
                <c:pt idx="267">
                  <c:v>11.09079353870216</c:v>
                </c:pt>
                <c:pt idx="268">
                  <c:v>14.339043935167551</c:v>
                </c:pt>
                <c:pt idx="269">
                  <c:v>16.42812945041592</c:v>
                </c:pt>
                <c:pt idx="270">
                  <c:v>19.991226687664948</c:v>
                </c:pt>
                <c:pt idx="271">
                  <c:v>22.882064531489579</c:v>
                </c:pt>
                <c:pt idx="272">
                  <c:v>24.68289097906538</c:v>
                </c:pt>
                <c:pt idx="273">
                  <c:v>26.88326990577789</c:v>
                </c:pt>
                <c:pt idx="274">
                  <c:v>28.90811100065882</c:v>
                </c:pt>
                <c:pt idx="275">
                  <c:v>30.989480249705029</c:v>
                </c:pt>
                <c:pt idx="276">
                  <c:v>31.16205155196835</c:v>
                </c:pt>
                <c:pt idx="277">
                  <c:v>32.026201336840643</c:v>
                </c:pt>
                <c:pt idx="278">
                  <c:v>32.400810523216421</c:v>
                </c:pt>
                <c:pt idx="279">
                  <c:v>31.853852236419929</c:v>
                </c:pt>
                <c:pt idx="280">
                  <c:v>32.765000235646283</c:v>
                </c:pt>
                <c:pt idx="281">
                  <c:v>31.64600770669767</c:v>
                </c:pt>
                <c:pt idx="282">
                  <c:v>30.471587817240131</c:v>
                </c:pt>
                <c:pt idx="283">
                  <c:v>30.282908251722549</c:v>
                </c:pt>
                <c:pt idx="284">
                  <c:v>28.702840680295878</c:v>
                </c:pt>
                <c:pt idx="285">
                  <c:v>27.164421796003069</c:v>
                </c:pt>
                <c:pt idx="286">
                  <c:v>25.248242258803462</c:v>
                </c:pt>
                <c:pt idx="287">
                  <c:v>23.757674246106859</c:v>
                </c:pt>
                <c:pt idx="288">
                  <c:v>21.948533287772761</c:v>
                </c:pt>
                <c:pt idx="289">
                  <c:v>19.359443691879729</c:v>
                </c:pt>
                <c:pt idx="290">
                  <c:v>17.59568942008482</c:v>
                </c:pt>
                <c:pt idx="291">
                  <c:v>15.785115087441911</c:v>
                </c:pt>
                <c:pt idx="292">
                  <c:v>13.595732389995501</c:v>
                </c:pt>
                <c:pt idx="293">
                  <c:v>11.69462737892019</c:v>
                </c:pt>
                <c:pt idx="294">
                  <c:v>9.8564949060919389</c:v>
                </c:pt>
                <c:pt idx="295">
                  <c:v>8.2927713607968769</c:v>
                </c:pt>
                <c:pt idx="296">
                  <c:v>6.8028219012555553</c:v>
                </c:pt>
                <c:pt idx="297">
                  <c:v>5.267514318022279</c:v>
                </c:pt>
                <c:pt idx="298">
                  <c:v>4.2065483974262463</c:v>
                </c:pt>
                <c:pt idx="299">
                  <c:v>3.9637763383697688</c:v>
                </c:pt>
                <c:pt idx="300">
                  <c:v>3.2169254065865691</c:v>
                </c:pt>
                <c:pt idx="301">
                  <c:v>2.2256479056091218</c:v>
                </c:pt>
                <c:pt idx="302">
                  <c:v>1.840245157110701</c:v>
                </c:pt>
                <c:pt idx="303">
                  <c:v>1.878605937081034</c:v>
                </c:pt>
                <c:pt idx="304">
                  <c:v>1.694881728844905</c:v>
                </c:pt>
                <c:pt idx="305">
                  <c:v>2.0432147744743929</c:v>
                </c:pt>
                <c:pt idx="306">
                  <c:v>2.1267168828203178</c:v>
                </c:pt>
                <c:pt idx="307">
                  <c:v>2.3772480708743728</c:v>
                </c:pt>
                <c:pt idx="308">
                  <c:v>3.4742000879377599</c:v>
                </c:pt>
                <c:pt idx="309">
                  <c:v>4.5328085266538656</c:v>
                </c:pt>
                <c:pt idx="310">
                  <c:v>3.902451366339875</c:v>
                </c:pt>
                <c:pt idx="311">
                  <c:v>4.3300029775142832</c:v>
                </c:pt>
                <c:pt idx="312">
                  <c:v>6.477457172029375</c:v>
                </c:pt>
                <c:pt idx="313">
                  <c:v>6.258520365678649</c:v>
                </c:pt>
                <c:pt idx="314">
                  <c:v>7.2866356813512141</c:v>
                </c:pt>
                <c:pt idx="315">
                  <c:v>7.1628555781895926</c:v>
                </c:pt>
                <c:pt idx="316">
                  <c:v>8.4498840056837139</c:v>
                </c:pt>
                <c:pt idx="317">
                  <c:v>8.1725098533243852</c:v>
                </c:pt>
                <c:pt idx="318">
                  <c:v>9.0703643585916183</c:v>
                </c:pt>
                <c:pt idx="319">
                  <c:v>9.0272123043225605</c:v>
                </c:pt>
                <c:pt idx="320">
                  <c:v>8.8313954510838499</c:v>
                </c:pt>
                <c:pt idx="321">
                  <c:v>8.7788369830128516</c:v>
                </c:pt>
                <c:pt idx="322">
                  <c:v>8.5124110073971337</c:v>
                </c:pt>
                <c:pt idx="323">
                  <c:v>7.9069439130335439</c:v>
                </c:pt>
                <c:pt idx="324">
                  <c:v>7.6024130676733819</c:v>
                </c:pt>
                <c:pt idx="325">
                  <c:v>6.8246973147296606</c:v>
                </c:pt>
                <c:pt idx="326">
                  <c:v>5.1765037149043422</c:v>
                </c:pt>
                <c:pt idx="327">
                  <c:v>5.4020338364608307</c:v>
                </c:pt>
                <c:pt idx="328">
                  <c:v>4.0608191282085642</c:v>
                </c:pt>
                <c:pt idx="329">
                  <c:v>3.3932473499841511</c:v>
                </c:pt>
                <c:pt idx="330">
                  <c:v>2.7085939081003692</c:v>
                </c:pt>
                <c:pt idx="331">
                  <c:v>1.6154836247299611</c:v>
                </c:pt>
                <c:pt idx="332">
                  <c:v>0.45116046521550862</c:v>
                </c:pt>
                <c:pt idx="333">
                  <c:v>-1.149867624756183</c:v>
                </c:pt>
                <c:pt idx="334">
                  <c:v>-1.5021554143619369</c:v>
                </c:pt>
                <c:pt idx="335">
                  <c:v>-2.00853393461017</c:v>
                </c:pt>
                <c:pt idx="336">
                  <c:v>-3.1830301403530541</c:v>
                </c:pt>
                <c:pt idx="337">
                  <c:v>-3.3114055005195548</c:v>
                </c:pt>
                <c:pt idx="338">
                  <c:v>-4.1870409385242908</c:v>
                </c:pt>
                <c:pt idx="339">
                  <c:v>-3.108334511624093</c:v>
                </c:pt>
                <c:pt idx="340">
                  <c:v>-3.65365812554532</c:v>
                </c:pt>
                <c:pt idx="341">
                  <c:v>-2.68896455543765</c:v>
                </c:pt>
                <c:pt idx="342">
                  <c:v>-1.524758190624254</c:v>
                </c:pt>
                <c:pt idx="343">
                  <c:v>-1.819467449797628</c:v>
                </c:pt>
                <c:pt idx="344">
                  <c:v>-2.821678532870919E-2</c:v>
                </c:pt>
                <c:pt idx="345">
                  <c:v>0.63062297726096972</c:v>
                </c:pt>
                <c:pt idx="346">
                  <c:v>1.6006968669374539</c:v>
                </c:pt>
                <c:pt idx="347">
                  <c:v>3.1487279718929808</c:v>
                </c:pt>
                <c:pt idx="348">
                  <c:v>4.9002483540654111</c:v>
                </c:pt>
                <c:pt idx="349">
                  <c:v>6.1393906018934956</c:v>
                </c:pt>
                <c:pt idx="350">
                  <c:v>7.7614492884409856</c:v>
                </c:pt>
                <c:pt idx="351">
                  <c:v>9.707438064619339</c:v>
                </c:pt>
                <c:pt idx="352">
                  <c:v>11.847756976737999</c:v>
                </c:pt>
                <c:pt idx="353">
                  <c:v>13.590156260865969</c:v>
                </c:pt>
                <c:pt idx="354">
                  <c:v>15.72785785666224</c:v>
                </c:pt>
                <c:pt idx="355">
                  <c:v>17.224066968331581</c:v>
                </c:pt>
                <c:pt idx="356">
                  <c:v>19.546364204568849</c:v>
                </c:pt>
                <c:pt idx="357">
                  <c:v>20.612654118987901</c:v>
                </c:pt>
                <c:pt idx="358">
                  <c:v>22.334672794657418</c:v>
                </c:pt>
                <c:pt idx="359">
                  <c:v>23.548014661632749</c:v>
                </c:pt>
                <c:pt idx="360">
                  <c:v>25.245259519907531</c:v>
                </c:pt>
                <c:pt idx="361">
                  <c:v>25.90960098455378</c:v>
                </c:pt>
                <c:pt idx="362">
                  <c:v>25.80811269568639</c:v>
                </c:pt>
                <c:pt idx="363">
                  <c:v>27.48986086104583</c:v>
                </c:pt>
                <c:pt idx="364">
                  <c:v>27.490961758183769</c:v>
                </c:pt>
                <c:pt idx="365">
                  <c:v>26.099435567858681</c:v>
                </c:pt>
                <c:pt idx="366">
                  <c:v>27.401657135671741</c:v>
                </c:pt>
                <c:pt idx="367">
                  <c:v>26.575153333803939</c:v>
                </c:pt>
                <c:pt idx="368">
                  <c:v>25.821926526099791</c:v>
                </c:pt>
                <c:pt idx="369">
                  <c:v>25.197476498557151</c:v>
                </c:pt>
                <c:pt idx="370">
                  <c:v>24.757207098116769</c:v>
                </c:pt>
                <c:pt idx="371">
                  <c:v>22.75580704193689</c:v>
                </c:pt>
                <c:pt idx="372">
                  <c:v>21.285307240832442</c:v>
                </c:pt>
                <c:pt idx="373">
                  <c:v>19.70346031340247</c:v>
                </c:pt>
                <c:pt idx="374">
                  <c:v>17.926057952639109</c:v>
                </c:pt>
                <c:pt idx="375">
                  <c:v>16.1786386300458</c:v>
                </c:pt>
                <c:pt idx="376">
                  <c:v>13.890709672832489</c:v>
                </c:pt>
                <c:pt idx="377">
                  <c:v>11.814070190716979</c:v>
                </c:pt>
                <c:pt idx="378">
                  <c:v>9.4125676734775681</c:v>
                </c:pt>
                <c:pt idx="379">
                  <c:v>6.3989160959156521</c:v>
                </c:pt>
                <c:pt idx="380">
                  <c:v>4.0243346165253513</c:v>
                </c:pt>
                <c:pt idx="381">
                  <c:v>2.1423291795246091</c:v>
                </c:pt>
                <c:pt idx="382">
                  <c:v>-3.9228352431649682E-2</c:v>
                </c:pt>
                <c:pt idx="383">
                  <c:v>-2.6302955091228171</c:v>
                </c:pt>
                <c:pt idx="384">
                  <c:v>-3.4762340533027332</c:v>
                </c:pt>
                <c:pt idx="385">
                  <c:v>-5.3781015678312656</c:v>
                </c:pt>
                <c:pt idx="386">
                  <c:v>-7.1919670928735684</c:v>
                </c:pt>
                <c:pt idx="387">
                  <c:v>-7.2909137515358964</c:v>
                </c:pt>
                <c:pt idx="388">
                  <c:v>-7.4367403758861306</c:v>
                </c:pt>
                <c:pt idx="389">
                  <c:v>-7.3989018631704369</c:v>
                </c:pt>
                <c:pt idx="390">
                  <c:v>-8.5940766284450945</c:v>
                </c:pt>
                <c:pt idx="391">
                  <c:v>-7.1956593243335192</c:v>
                </c:pt>
                <c:pt idx="392">
                  <c:v>-7.7048423821847223</c:v>
                </c:pt>
                <c:pt idx="393">
                  <c:v>-6.1050801794847587</c:v>
                </c:pt>
                <c:pt idx="394">
                  <c:v>-3.3466965350975779</c:v>
                </c:pt>
                <c:pt idx="395">
                  <c:v>-1.599007724931766</c:v>
                </c:pt>
                <c:pt idx="396">
                  <c:v>-1.387653316996307E-2</c:v>
                </c:pt>
                <c:pt idx="397">
                  <c:v>3.5938986178390731</c:v>
                </c:pt>
                <c:pt idx="398">
                  <c:v>6.9490112806644504</c:v>
                </c:pt>
                <c:pt idx="399">
                  <c:v>10.5151268158065</c:v>
                </c:pt>
                <c:pt idx="400">
                  <c:v>13.54354131989095</c:v>
                </c:pt>
                <c:pt idx="401">
                  <c:v>17.636709866762999</c:v>
                </c:pt>
                <c:pt idx="402">
                  <c:v>21.593647755105561</c:v>
                </c:pt>
                <c:pt idx="403">
                  <c:v>25.221761590027139</c:v>
                </c:pt>
                <c:pt idx="404">
                  <c:v>29.318131436977009</c:v>
                </c:pt>
                <c:pt idx="405">
                  <c:v>33.076413446428553</c:v>
                </c:pt>
                <c:pt idx="406">
                  <c:v>37.405203823240612</c:v>
                </c:pt>
                <c:pt idx="407">
                  <c:v>41.424423569352633</c:v>
                </c:pt>
                <c:pt idx="408">
                  <c:v>45.070662007131233</c:v>
                </c:pt>
                <c:pt idx="409">
                  <c:v>48.601008892801588</c:v>
                </c:pt>
                <c:pt idx="410">
                  <c:v>51.670584137543671</c:v>
                </c:pt>
                <c:pt idx="411">
                  <c:v>54.546317603971858</c:v>
                </c:pt>
                <c:pt idx="412">
                  <c:v>56.892794914369198</c:v>
                </c:pt>
                <c:pt idx="413">
                  <c:v>59.294612733932041</c:v>
                </c:pt>
                <c:pt idx="414">
                  <c:v>60.668278401594847</c:v>
                </c:pt>
                <c:pt idx="415">
                  <c:v>61.296065928076317</c:v>
                </c:pt>
                <c:pt idx="416">
                  <c:v>61.583362380616443</c:v>
                </c:pt>
                <c:pt idx="417">
                  <c:v>61.878689190196212</c:v>
                </c:pt>
                <c:pt idx="418">
                  <c:v>61.302806912093672</c:v>
                </c:pt>
                <c:pt idx="419">
                  <c:v>59.797023449516217</c:v>
                </c:pt>
                <c:pt idx="420">
                  <c:v>58.50994427362663</c:v>
                </c:pt>
                <c:pt idx="421">
                  <c:v>55.665160038723137</c:v>
                </c:pt>
                <c:pt idx="422">
                  <c:v>52.469997795970599</c:v>
                </c:pt>
                <c:pt idx="423">
                  <c:v>49.918491012892972</c:v>
                </c:pt>
                <c:pt idx="424">
                  <c:v>44.844500899551718</c:v>
                </c:pt>
                <c:pt idx="425">
                  <c:v>41.236477055297662</c:v>
                </c:pt>
                <c:pt idx="426">
                  <c:v>36.273831309450912</c:v>
                </c:pt>
                <c:pt idx="427">
                  <c:v>31.271874099534489</c:v>
                </c:pt>
                <c:pt idx="428">
                  <c:v>25.444734973691251</c:v>
                </c:pt>
                <c:pt idx="429">
                  <c:v>20.753899651996459</c:v>
                </c:pt>
                <c:pt idx="430">
                  <c:v>15.846975071898241</c:v>
                </c:pt>
                <c:pt idx="431">
                  <c:v>9.9789817800088514</c:v>
                </c:pt>
                <c:pt idx="432">
                  <c:v>4.9524447872464066</c:v>
                </c:pt>
                <c:pt idx="433">
                  <c:v>-6.5408017200354607E-2</c:v>
                </c:pt>
                <c:pt idx="434">
                  <c:v>-5.5761123257043153</c:v>
                </c:pt>
                <c:pt idx="435">
                  <c:v>-9.9406721503413848</c:v>
                </c:pt>
                <c:pt idx="436">
                  <c:v>-14.409500544685701</c:v>
                </c:pt>
                <c:pt idx="437">
                  <c:v>-18.308098376388809</c:v>
                </c:pt>
                <c:pt idx="438">
                  <c:v>-21.913758940975949</c:v>
                </c:pt>
                <c:pt idx="439">
                  <c:v>-24.824387113610442</c:v>
                </c:pt>
                <c:pt idx="440">
                  <c:v>-27.67193745089952</c:v>
                </c:pt>
                <c:pt idx="441">
                  <c:v>-29.475002993356359</c:v>
                </c:pt>
                <c:pt idx="442">
                  <c:v>-30.437680654679351</c:v>
                </c:pt>
                <c:pt idx="443">
                  <c:v>-31.142997139005669</c:v>
                </c:pt>
                <c:pt idx="444">
                  <c:v>-30.997922177249311</c:v>
                </c:pt>
                <c:pt idx="445">
                  <c:v>-29.880302621855119</c:v>
                </c:pt>
                <c:pt idx="446">
                  <c:v>-28.410079877024661</c:v>
                </c:pt>
                <c:pt idx="447">
                  <c:v>-25.747643155491829</c:v>
                </c:pt>
                <c:pt idx="448">
                  <c:v>-23.343082016394451</c:v>
                </c:pt>
                <c:pt idx="449">
                  <c:v>-19.422774941938769</c:v>
                </c:pt>
                <c:pt idx="450">
                  <c:v>-15.899884869815249</c:v>
                </c:pt>
                <c:pt idx="451">
                  <c:v>-10.242793597744081</c:v>
                </c:pt>
                <c:pt idx="452">
                  <c:v>-5.8971211632786256</c:v>
                </c:pt>
                <c:pt idx="453">
                  <c:v>-1.097495271565037</c:v>
                </c:pt>
                <c:pt idx="454">
                  <c:v>5.1504065514205308</c:v>
                </c:pt>
                <c:pt idx="455">
                  <c:v>11.44712084143379</c:v>
                </c:pt>
                <c:pt idx="456">
                  <c:v>17.41415846242506</c:v>
                </c:pt>
                <c:pt idx="457">
                  <c:v>24.169012598284642</c:v>
                </c:pt>
                <c:pt idx="458">
                  <c:v>30.66754855483569</c:v>
                </c:pt>
                <c:pt idx="459">
                  <c:v>37.205313079612807</c:v>
                </c:pt>
                <c:pt idx="460">
                  <c:v>42.685650393664901</c:v>
                </c:pt>
                <c:pt idx="461">
                  <c:v>48.348536853778427</c:v>
                </c:pt>
                <c:pt idx="462">
                  <c:v>53.94565372382317</c:v>
                </c:pt>
                <c:pt idx="463">
                  <c:v>58.241429427285738</c:v>
                </c:pt>
                <c:pt idx="464">
                  <c:v>62.255845224835163</c:v>
                </c:pt>
                <c:pt idx="465">
                  <c:v>65.524106998033133</c:v>
                </c:pt>
                <c:pt idx="466">
                  <c:v>68.321099889937017</c:v>
                </c:pt>
                <c:pt idx="467">
                  <c:v>70.319933869547185</c:v>
                </c:pt>
                <c:pt idx="468">
                  <c:v>72.025830482346663</c:v>
                </c:pt>
                <c:pt idx="469">
                  <c:v>72.575608118743133</c:v>
                </c:pt>
                <c:pt idx="470">
                  <c:v>73.222770625604412</c:v>
                </c:pt>
                <c:pt idx="471">
                  <c:v>71.916445162514748</c:v>
                </c:pt>
                <c:pt idx="472">
                  <c:v>70.183185104697841</c:v>
                </c:pt>
                <c:pt idx="473">
                  <c:v>68.478417248903384</c:v>
                </c:pt>
                <c:pt idx="474">
                  <c:v>65.44423808573508</c:v>
                </c:pt>
                <c:pt idx="475">
                  <c:v>61.88185991587676</c:v>
                </c:pt>
                <c:pt idx="476">
                  <c:v>57.237640041131542</c:v>
                </c:pt>
                <c:pt idx="477">
                  <c:v>53.16545933450675</c:v>
                </c:pt>
                <c:pt idx="478">
                  <c:v>48.100091021427929</c:v>
                </c:pt>
                <c:pt idx="479">
                  <c:v>43.05575444282259</c:v>
                </c:pt>
                <c:pt idx="480">
                  <c:v>36.287573716544969</c:v>
                </c:pt>
                <c:pt idx="481">
                  <c:v>29.657892622219119</c:v>
                </c:pt>
                <c:pt idx="482">
                  <c:v>24.16460241528986</c:v>
                </c:pt>
                <c:pt idx="483">
                  <c:v>17.670687444106282</c:v>
                </c:pt>
                <c:pt idx="484">
                  <c:v>11.17746764795257</c:v>
                </c:pt>
                <c:pt idx="485">
                  <c:v>5.3525443681566003</c:v>
                </c:pt>
                <c:pt idx="486">
                  <c:v>-1.1016065095582519</c:v>
                </c:pt>
                <c:pt idx="487">
                  <c:v>-6.2537089679941857</c:v>
                </c:pt>
                <c:pt idx="488">
                  <c:v>-12.267440892979611</c:v>
                </c:pt>
                <c:pt idx="489">
                  <c:v>-17.173513930741819</c:v>
                </c:pt>
                <c:pt idx="490">
                  <c:v>-21.260087908486302</c:v>
                </c:pt>
                <c:pt idx="491">
                  <c:v>-26.081827297171088</c:v>
                </c:pt>
                <c:pt idx="492">
                  <c:v>-30.090918974221012</c:v>
                </c:pt>
                <c:pt idx="493">
                  <c:v>-32.814857811177859</c:v>
                </c:pt>
                <c:pt idx="494">
                  <c:v>-34.636577915537487</c:v>
                </c:pt>
                <c:pt idx="495">
                  <c:v>-35.959687254746399</c:v>
                </c:pt>
                <c:pt idx="496">
                  <c:v>-36.802394715992143</c:v>
                </c:pt>
                <c:pt idx="497">
                  <c:v>-36.837504057034828</c:v>
                </c:pt>
                <c:pt idx="498">
                  <c:v>-35.689266709740927</c:v>
                </c:pt>
                <c:pt idx="499">
                  <c:v>-33.596410786685141</c:v>
                </c:pt>
                <c:pt idx="500">
                  <c:v>-30.767505668537179</c:v>
                </c:pt>
                <c:pt idx="501">
                  <c:v>-27.530736939651892</c:v>
                </c:pt>
                <c:pt idx="502">
                  <c:v>-23.878971416973631</c:v>
                </c:pt>
                <c:pt idx="503">
                  <c:v>-20.769980868128329</c:v>
                </c:pt>
                <c:pt idx="504">
                  <c:v>-14.87833155854034</c:v>
                </c:pt>
                <c:pt idx="505">
                  <c:v>-8.9774815433038384</c:v>
                </c:pt>
                <c:pt idx="506">
                  <c:v>-2.765095556821251</c:v>
                </c:pt>
                <c:pt idx="507">
                  <c:v>2.780809258486272</c:v>
                </c:pt>
                <c:pt idx="508">
                  <c:v>9.7283734406169629</c:v>
                </c:pt>
                <c:pt idx="509">
                  <c:v>17.17334941381986</c:v>
                </c:pt>
                <c:pt idx="510">
                  <c:v>23.48030550126467</c:v>
                </c:pt>
                <c:pt idx="511">
                  <c:v>30.525056214003431</c:v>
                </c:pt>
                <c:pt idx="512">
                  <c:v>38.35226320671714</c:v>
                </c:pt>
                <c:pt idx="513">
                  <c:v>44.545914319963572</c:v>
                </c:pt>
                <c:pt idx="514">
                  <c:v>50.883161318096001</c:v>
                </c:pt>
                <c:pt idx="515">
                  <c:v>57.599212093073227</c:v>
                </c:pt>
                <c:pt idx="516">
                  <c:v>63.178293794834232</c:v>
                </c:pt>
                <c:pt idx="517">
                  <c:v>67.654694533094414</c:v>
                </c:pt>
                <c:pt idx="518">
                  <c:v>72.155872311050132</c:v>
                </c:pt>
                <c:pt idx="519">
                  <c:v>75.225121404452977</c:v>
                </c:pt>
                <c:pt idx="520">
                  <c:v>78.606270929793098</c:v>
                </c:pt>
                <c:pt idx="521">
                  <c:v>80.664288341564557</c:v>
                </c:pt>
                <c:pt idx="522">
                  <c:v>81.866187680329944</c:v>
                </c:pt>
                <c:pt idx="523">
                  <c:v>82.977864753076773</c:v>
                </c:pt>
                <c:pt idx="524">
                  <c:v>82.786346132695883</c:v>
                </c:pt>
                <c:pt idx="525">
                  <c:v>82.127715304320787</c:v>
                </c:pt>
                <c:pt idx="526">
                  <c:v>80.583085373055468</c:v>
                </c:pt>
                <c:pt idx="527">
                  <c:v>78.523763872921862</c:v>
                </c:pt>
                <c:pt idx="528">
                  <c:v>75.361846247886575</c:v>
                </c:pt>
                <c:pt idx="529">
                  <c:v>72.178051863662603</c:v>
                </c:pt>
                <c:pt idx="530">
                  <c:v>67.837216376164292</c:v>
                </c:pt>
                <c:pt idx="531">
                  <c:v>62.47836770374056</c:v>
                </c:pt>
                <c:pt idx="532">
                  <c:v>57.236345701702248</c:v>
                </c:pt>
                <c:pt idx="533">
                  <c:v>51.929639209211672</c:v>
                </c:pt>
                <c:pt idx="534">
                  <c:v>45.768024014100718</c:v>
                </c:pt>
                <c:pt idx="535">
                  <c:v>39.118391729036603</c:v>
                </c:pt>
                <c:pt idx="536">
                  <c:v>32.404246916864743</c:v>
                </c:pt>
                <c:pt idx="537">
                  <c:v>26.822742052307181</c:v>
                </c:pt>
                <c:pt idx="538">
                  <c:v>19.315913142089268</c:v>
                </c:pt>
                <c:pt idx="539">
                  <c:v>12.69489458552604</c:v>
                </c:pt>
                <c:pt idx="540">
                  <c:v>7.9417412682357451</c:v>
                </c:pt>
                <c:pt idx="541">
                  <c:v>0.50587893736715728</c:v>
                </c:pt>
                <c:pt idx="542">
                  <c:v>-4.462062995922139</c:v>
                </c:pt>
                <c:pt idx="543">
                  <c:v>-11.5507746415241</c:v>
                </c:pt>
                <c:pt idx="544">
                  <c:v>-15.271111629984031</c:v>
                </c:pt>
                <c:pt idx="545">
                  <c:v>-20.83788478943168</c:v>
                </c:pt>
                <c:pt idx="546">
                  <c:v>-23.90930421866884</c:v>
                </c:pt>
                <c:pt idx="547">
                  <c:v>-26.621808111032891</c:v>
                </c:pt>
                <c:pt idx="548">
                  <c:v>-29.632577416910269</c:v>
                </c:pt>
                <c:pt idx="549">
                  <c:v>-30.707887640781109</c:v>
                </c:pt>
                <c:pt idx="550">
                  <c:v>-31.731843523565349</c:v>
                </c:pt>
                <c:pt idx="551">
                  <c:v>-31.908000734689612</c:v>
                </c:pt>
                <c:pt idx="552">
                  <c:v>-31.460667959619141</c:v>
                </c:pt>
                <c:pt idx="553">
                  <c:v>-30.075544282386431</c:v>
                </c:pt>
                <c:pt idx="554">
                  <c:v>-27.992507237433301</c:v>
                </c:pt>
                <c:pt idx="555">
                  <c:v>-25.676759492668769</c:v>
                </c:pt>
                <c:pt idx="556">
                  <c:v>-22.25189649844685</c:v>
                </c:pt>
                <c:pt idx="557">
                  <c:v>-18.810227604570169</c:v>
                </c:pt>
                <c:pt idx="558">
                  <c:v>-14.51011241234349</c:v>
                </c:pt>
                <c:pt idx="559">
                  <c:v>-9.4645792828406172</c:v>
                </c:pt>
                <c:pt idx="560">
                  <c:v>-5.0907328695981562</c:v>
                </c:pt>
                <c:pt idx="561">
                  <c:v>0.77102841027269164</c:v>
                </c:pt>
                <c:pt idx="562">
                  <c:v>6.3677353878336476</c:v>
                </c:pt>
                <c:pt idx="563">
                  <c:v>10.840400771818199</c:v>
                </c:pt>
                <c:pt idx="564">
                  <c:v>17.1970922657807</c:v>
                </c:pt>
                <c:pt idx="565">
                  <c:v>22.41309141145803</c:v>
                </c:pt>
                <c:pt idx="566">
                  <c:v>29.031230972064581</c:v>
                </c:pt>
                <c:pt idx="567">
                  <c:v>34.268461989772327</c:v>
                </c:pt>
                <c:pt idx="568">
                  <c:v>40.173019844476762</c:v>
                </c:pt>
                <c:pt idx="569">
                  <c:v>45.484834254359981</c:v>
                </c:pt>
                <c:pt idx="570">
                  <c:v>50.357133020427177</c:v>
                </c:pt>
                <c:pt idx="571">
                  <c:v>52.857666949223201</c:v>
                </c:pt>
                <c:pt idx="572">
                  <c:v>57.592867077956683</c:v>
                </c:pt>
                <c:pt idx="573">
                  <c:v>60.156023074667388</c:v>
                </c:pt>
                <c:pt idx="574">
                  <c:v>62.515342180964069</c:v>
                </c:pt>
                <c:pt idx="575">
                  <c:v>65.78154749882998</c:v>
                </c:pt>
                <c:pt idx="576">
                  <c:v>67.453838268410095</c:v>
                </c:pt>
                <c:pt idx="577">
                  <c:v>68.421470746177931</c:v>
                </c:pt>
                <c:pt idx="578">
                  <c:v>67.973386212139928</c:v>
                </c:pt>
                <c:pt idx="579">
                  <c:v>67.53352027578822</c:v>
                </c:pt>
                <c:pt idx="580">
                  <c:v>66.502545947505013</c:v>
                </c:pt>
                <c:pt idx="581">
                  <c:v>64.713576945739987</c:v>
                </c:pt>
                <c:pt idx="582">
                  <c:v>62.562110007060028</c:v>
                </c:pt>
                <c:pt idx="583">
                  <c:v>59.78670235615084</c:v>
                </c:pt>
                <c:pt idx="584">
                  <c:v>56.788121328492622</c:v>
                </c:pt>
                <c:pt idx="585">
                  <c:v>53.07297318704326</c:v>
                </c:pt>
                <c:pt idx="586">
                  <c:v>49.280144298240941</c:v>
                </c:pt>
                <c:pt idx="587">
                  <c:v>45.255165150620542</c:v>
                </c:pt>
                <c:pt idx="588">
                  <c:v>40.709656032602481</c:v>
                </c:pt>
                <c:pt idx="589">
                  <c:v>36.384052286482671</c:v>
                </c:pt>
                <c:pt idx="590">
                  <c:v>31.31886311908622</c:v>
                </c:pt>
                <c:pt idx="591">
                  <c:v>27.723486207799649</c:v>
                </c:pt>
                <c:pt idx="592">
                  <c:v>22.502545326019199</c:v>
                </c:pt>
                <c:pt idx="593">
                  <c:v>18.2535326615332</c:v>
                </c:pt>
                <c:pt idx="594">
                  <c:v>14.517186022675279</c:v>
                </c:pt>
                <c:pt idx="595">
                  <c:v>10.75856008529925</c:v>
                </c:pt>
                <c:pt idx="596">
                  <c:v>5.4562109894443722</c:v>
                </c:pt>
                <c:pt idx="597">
                  <c:v>1.8591412487967029</c:v>
                </c:pt>
                <c:pt idx="598">
                  <c:v>-0.80958488306677623</c:v>
                </c:pt>
                <c:pt idx="599">
                  <c:v>-3.605139238585934</c:v>
                </c:pt>
                <c:pt idx="600">
                  <c:v>-5.5825919984675068</c:v>
                </c:pt>
                <c:pt idx="601">
                  <c:v>-7.4738233137351244</c:v>
                </c:pt>
                <c:pt idx="602">
                  <c:v>-9.2877001921896181</c:v>
                </c:pt>
                <c:pt idx="603">
                  <c:v>-10.873494906234811</c:v>
                </c:pt>
                <c:pt idx="604">
                  <c:v>-10.548294165098349</c:v>
                </c:pt>
                <c:pt idx="605">
                  <c:v>-11.81585526323755</c:v>
                </c:pt>
                <c:pt idx="606">
                  <c:v>-10.83791597360457</c:v>
                </c:pt>
                <c:pt idx="607">
                  <c:v>-9.9066408212118233</c:v>
                </c:pt>
                <c:pt idx="608">
                  <c:v>-8.8564949849914285</c:v>
                </c:pt>
                <c:pt idx="609">
                  <c:v>-7.7204125223310882</c:v>
                </c:pt>
                <c:pt idx="610">
                  <c:v>-5.4867912905482967</c:v>
                </c:pt>
                <c:pt idx="611">
                  <c:v>-2.7422166408564119</c:v>
                </c:pt>
                <c:pt idx="612">
                  <c:v>-0.92732208293946883</c:v>
                </c:pt>
                <c:pt idx="613">
                  <c:v>1.8354806176005241</c:v>
                </c:pt>
                <c:pt idx="614">
                  <c:v>4.7844190917779494</c:v>
                </c:pt>
                <c:pt idx="615">
                  <c:v>7.4474045020562869</c:v>
                </c:pt>
                <c:pt idx="616">
                  <c:v>10.5636720614573</c:v>
                </c:pt>
                <c:pt idx="617">
                  <c:v>13.77709066426902</c:v>
                </c:pt>
                <c:pt idx="618">
                  <c:v>16.460848534863288</c:v>
                </c:pt>
                <c:pt idx="619">
                  <c:v>19.522105877477831</c:v>
                </c:pt>
                <c:pt idx="620">
                  <c:v>22.5948972889049</c:v>
                </c:pt>
                <c:pt idx="621">
                  <c:v>24.962758842511651</c:v>
                </c:pt>
                <c:pt idx="622">
                  <c:v>27.648079898358741</c:v>
                </c:pt>
                <c:pt idx="623">
                  <c:v>30.21946441244123</c:v>
                </c:pt>
                <c:pt idx="624">
                  <c:v>32.711442640350192</c:v>
                </c:pt>
                <c:pt idx="625">
                  <c:v>33.986308477420039</c:v>
                </c:pt>
                <c:pt idx="626">
                  <c:v>34.934925148207157</c:v>
                </c:pt>
                <c:pt idx="627">
                  <c:v>37.067793008203239</c:v>
                </c:pt>
                <c:pt idx="628">
                  <c:v>37.664948807652543</c:v>
                </c:pt>
                <c:pt idx="629">
                  <c:v>38.508141962643961</c:v>
                </c:pt>
                <c:pt idx="630">
                  <c:v>39.712043674529887</c:v>
                </c:pt>
                <c:pt idx="631">
                  <c:v>39.208869354295018</c:v>
                </c:pt>
                <c:pt idx="632">
                  <c:v>39.772346086870392</c:v>
                </c:pt>
                <c:pt idx="633">
                  <c:v>38.728105922904433</c:v>
                </c:pt>
                <c:pt idx="634">
                  <c:v>37.73076519473986</c:v>
                </c:pt>
                <c:pt idx="635">
                  <c:v>38.112643910969723</c:v>
                </c:pt>
                <c:pt idx="636">
                  <c:v>36.618787078217082</c:v>
                </c:pt>
                <c:pt idx="637">
                  <c:v>35.609320224709649</c:v>
                </c:pt>
                <c:pt idx="638">
                  <c:v>33.663777027522507</c:v>
                </c:pt>
                <c:pt idx="639">
                  <c:v>32.31828933052941</c:v>
                </c:pt>
                <c:pt idx="640">
                  <c:v>30.219439896432931</c:v>
                </c:pt>
                <c:pt idx="641">
                  <c:v>28.3376279017827</c:v>
                </c:pt>
                <c:pt idx="642">
                  <c:v>25.979859613765679</c:v>
                </c:pt>
                <c:pt idx="643">
                  <c:v>24.228980641994379</c:v>
                </c:pt>
                <c:pt idx="644">
                  <c:v>22.244090438246729</c:v>
                </c:pt>
                <c:pt idx="645">
                  <c:v>20.15246666438566</c:v>
                </c:pt>
                <c:pt idx="646">
                  <c:v>18.321458862540311</c:v>
                </c:pt>
                <c:pt idx="647">
                  <c:v>16.540418896419279</c:v>
                </c:pt>
                <c:pt idx="648">
                  <c:v>15.22357942093331</c:v>
                </c:pt>
                <c:pt idx="649">
                  <c:v>13.171081791880621</c:v>
                </c:pt>
                <c:pt idx="650">
                  <c:v>12.424767102928771</c:v>
                </c:pt>
                <c:pt idx="651">
                  <c:v>11.77360700657189</c:v>
                </c:pt>
                <c:pt idx="652">
                  <c:v>10.29553253741943</c:v>
                </c:pt>
                <c:pt idx="653">
                  <c:v>10.169032900991249</c:v>
                </c:pt>
                <c:pt idx="654">
                  <c:v>10.575428480070119</c:v>
                </c:pt>
                <c:pt idx="655">
                  <c:v>9.3843006115668288</c:v>
                </c:pt>
                <c:pt idx="656">
                  <c:v>9.5181742323104004</c:v>
                </c:pt>
                <c:pt idx="657">
                  <c:v>9.0901283090624929</c:v>
                </c:pt>
                <c:pt idx="658">
                  <c:v>9.9177140122748426</c:v>
                </c:pt>
                <c:pt idx="659">
                  <c:v>11.231123205480939</c:v>
                </c:pt>
                <c:pt idx="660">
                  <c:v>10.98335966546875</c:v>
                </c:pt>
                <c:pt idx="661">
                  <c:v>13.15923750704488</c:v>
                </c:pt>
                <c:pt idx="662">
                  <c:v>13.728591981088501</c:v>
                </c:pt>
                <c:pt idx="663">
                  <c:v>14.88452085316524</c:v>
                </c:pt>
                <c:pt idx="664">
                  <c:v>16.331159207115348</c:v>
                </c:pt>
                <c:pt idx="665">
                  <c:v>17.341320353711129</c:v>
                </c:pt>
                <c:pt idx="666">
                  <c:v>18.827308683047519</c:v>
                </c:pt>
                <c:pt idx="667">
                  <c:v>20.0879507417512</c:v>
                </c:pt>
                <c:pt idx="668">
                  <c:v>20.204365993775749</c:v>
                </c:pt>
                <c:pt idx="669">
                  <c:v>21.3455656142884</c:v>
                </c:pt>
                <c:pt idx="670">
                  <c:v>22.418516830592448</c:v>
                </c:pt>
                <c:pt idx="671">
                  <c:v>23.35245920608207</c:v>
                </c:pt>
                <c:pt idx="672">
                  <c:v>23.936543170435641</c:v>
                </c:pt>
                <c:pt idx="673">
                  <c:v>24.207760902662951</c:v>
                </c:pt>
                <c:pt idx="674">
                  <c:v>24.354557031814181</c:v>
                </c:pt>
                <c:pt idx="675">
                  <c:v>24.784943933255601</c:v>
                </c:pt>
                <c:pt idx="676">
                  <c:v>24.790318348269221</c:v>
                </c:pt>
                <c:pt idx="677">
                  <c:v>24.81022389237538</c:v>
                </c:pt>
                <c:pt idx="678">
                  <c:v>24.300444731173979</c:v>
                </c:pt>
                <c:pt idx="679">
                  <c:v>24.300830739961601</c:v>
                </c:pt>
                <c:pt idx="680">
                  <c:v>24.288629195361469</c:v>
                </c:pt>
                <c:pt idx="681">
                  <c:v>22.911476869982781</c:v>
                </c:pt>
                <c:pt idx="682">
                  <c:v>23.740236123629121</c:v>
                </c:pt>
                <c:pt idx="683">
                  <c:v>22.94368037945085</c:v>
                </c:pt>
                <c:pt idx="684">
                  <c:v>22.327287472381759</c:v>
                </c:pt>
                <c:pt idx="685">
                  <c:v>21.062277749384151</c:v>
                </c:pt>
                <c:pt idx="686">
                  <c:v>21.44352539878517</c:v>
                </c:pt>
                <c:pt idx="687">
                  <c:v>18.712323601548579</c:v>
                </c:pt>
                <c:pt idx="688">
                  <c:v>19.226687955301401</c:v>
                </c:pt>
                <c:pt idx="689">
                  <c:v>19.935580492563641</c:v>
                </c:pt>
                <c:pt idx="690">
                  <c:v>19.15987230670757</c:v>
                </c:pt>
                <c:pt idx="691">
                  <c:v>19.178068002113658</c:v>
                </c:pt>
                <c:pt idx="692">
                  <c:v>18.52819678506097</c:v>
                </c:pt>
                <c:pt idx="693">
                  <c:v>18.750327099980101</c:v>
                </c:pt>
                <c:pt idx="694">
                  <c:v>19.147720809770391</c:v>
                </c:pt>
                <c:pt idx="695">
                  <c:v>19.31427376677539</c:v>
                </c:pt>
                <c:pt idx="696">
                  <c:v>20.78600413181459</c:v>
                </c:pt>
                <c:pt idx="697">
                  <c:v>20.983469445022561</c:v>
                </c:pt>
                <c:pt idx="698">
                  <c:v>21.624396108218239</c:v>
                </c:pt>
                <c:pt idx="699">
                  <c:v>22.967584562185039</c:v>
                </c:pt>
                <c:pt idx="700">
                  <c:v>24.24467759965103</c:v>
                </c:pt>
                <c:pt idx="701">
                  <c:v>25.70837054935717</c:v>
                </c:pt>
                <c:pt idx="702">
                  <c:v>27.103733939644201</c:v>
                </c:pt>
                <c:pt idx="703">
                  <c:v>29.05271407415961</c:v>
                </c:pt>
                <c:pt idx="704">
                  <c:v>31.030881426266941</c:v>
                </c:pt>
                <c:pt idx="705">
                  <c:v>32.92123948671491</c:v>
                </c:pt>
                <c:pt idx="706">
                  <c:v>34.704283941624247</c:v>
                </c:pt>
                <c:pt idx="707">
                  <c:v>36.207349134928421</c:v>
                </c:pt>
                <c:pt idx="708">
                  <c:v>38.324139740827462</c:v>
                </c:pt>
                <c:pt idx="709">
                  <c:v>39.677166770815148</c:v>
                </c:pt>
                <c:pt idx="710">
                  <c:v>42.016723362340137</c:v>
                </c:pt>
                <c:pt idx="711">
                  <c:v>43.383737719418207</c:v>
                </c:pt>
                <c:pt idx="712">
                  <c:v>43.839679812233953</c:v>
                </c:pt>
                <c:pt idx="713">
                  <c:v>44.642681118279683</c:v>
                </c:pt>
                <c:pt idx="714">
                  <c:v>45.54982904240984</c:v>
                </c:pt>
                <c:pt idx="715">
                  <c:v>46.468437756054811</c:v>
                </c:pt>
                <c:pt idx="716">
                  <c:v>46.183205105134142</c:v>
                </c:pt>
                <c:pt idx="717">
                  <c:v>46.605249751231369</c:v>
                </c:pt>
                <c:pt idx="718">
                  <c:v>46.418672226327857</c:v>
                </c:pt>
                <c:pt idx="719">
                  <c:v>44.540775412860839</c:v>
                </c:pt>
                <c:pt idx="720">
                  <c:v>43.618974639155986</c:v>
                </c:pt>
                <c:pt idx="721">
                  <c:v>43.782184236925367</c:v>
                </c:pt>
                <c:pt idx="722">
                  <c:v>41.089420199993462</c:v>
                </c:pt>
                <c:pt idx="723">
                  <c:v>38.680267259787847</c:v>
                </c:pt>
                <c:pt idx="724">
                  <c:v>36.890279583873173</c:v>
                </c:pt>
                <c:pt idx="725">
                  <c:v>33.646510004138968</c:v>
                </c:pt>
                <c:pt idx="726">
                  <c:v>30.086961596714811</c:v>
                </c:pt>
                <c:pt idx="727">
                  <c:v>27.322803611462291</c:v>
                </c:pt>
                <c:pt idx="728">
                  <c:v>24.202129401882729</c:v>
                </c:pt>
                <c:pt idx="729">
                  <c:v>21.08925743486833</c:v>
                </c:pt>
                <c:pt idx="730">
                  <c:v>17.621097084808579</c:v>
                </c:pt>
                <c:pt idx="731">
                  <c:v>14.34263160702805</c:v>
                </c:pt>
                <c:pt idx="732">
                  <c:v>11.09803078291031</c:v>
                </c:pt>
                <c:pt idx="733">
                  <c:v>7.4680069353496492</c:v>
                </c:pt>
                <c:pt idx="734">
                  <c:v>4.3220637249191327</c:v>
                </c:pt>
                <c:pt idx="735">
                  <c:v>0.70718999867852972</c:v>
                </c:pt>
                <c:pt idx="736">
                  <c:v>-1.474683138743899</c:v>
                </c:pt>
                <c:pt idx="737">
                  <c:v>-3.5276996351261118</c:v>
                </c:pt>
                <c:pt idx="738">
                  <c:v>-5.933626855700993</c:v>
                </c:pt>
                <c:pt idx="739">
                  <c:v>-6.627259688622587</c:v>
                </c:pt>
                <c:pt idx="740">
                  <c:v>-7.4196582140592966</c:v>
                </c:pt>
                <c:pt idx="741">
                  <c:v>-9.2805074076428298</c:v>
                </c:pt>
                <c:pt idx="742">
                  <c:v>-8.782078456697036</c:v>
                </c:pt>
                <c:pt idx="743">
                  <c:v>-8.763749539094249</c:v>
                </c:pt>
                <c:pt idx="744">
                  <c:v>-8.8926009374113448</c:v>
                </c:pt>
                <c:pt idx="745">
                  <c:v>-6.8723054507680672</c:v>
                </c:pt>
                <c:pt idx="746">
                  <c:v>-4.1350690408892206</c:v>
                </c:pt>
                <c:pt idx="747">
                  <c:v>-2.5799802730288088</c:v>
                </c:pt>
                <c:pt idx="748">
                  <c:v>0.16234225537567681</c:v>
                </c:pt>
                <c:pt idx="749">
                  <c:v>2.5107988266350389</c:v>
                </c:pt>
                <c:pt idx="750">
                  <c:v>7.148103883937921</c:v>
                </c:pt>
                <c:pt idx="751">
                  <c:v>10.40595187364409</c:v>
                </c:pt>
                <c:pt idx="752">
                  <c:v>14.09693108530757</c:v>
                </c:pt>
                <c:pt idx="753">
                  <c:v>19.36419414504525</c:v>
                </c:pt>
                <c:pt idx="754">
                  <c:v>23.55340496134556</c:v>
                </c:pt>
                <c:pt idx="755">
                  <c:v>27.489707257072979</c:v>
                </c:pt>
                <c:pt idx="756">
                  <c:v>32.249119067704363</c:v>
                </c:pt>
                <c:pt idx="757">
                  <c:v>37.411150925669801</c:v>
                </c:pt>
                <c:pt idx="758">
                  <c:v>41.269986969460263</c:v>
                </c:pt>
                <c:pt idx="759">
                  <c:v>45.469039966342052</c:v>
                </c:pt>
                <c:pt idx="760">
                  <c:v>49.526060326362938</c:v>
                </c:pt>
                <c:pt idx="761">
                  <c:v>53.440573262898198</c:v>
                </c:pt>
                <c:pt idx="762">
                  <c:v>56.998635315462877</c:v>
                </c:pt>
                <c:pt idx="763">
                  <c:v>60.276764803325591</c:v>
                </c:pt>
                <c:pt idx="764">
                  <c:v>63.376510015845611</c:v>
                </c:pt>
                <c:pt idx="765">
                  <c:v>65.628245541378945</c:v>
                </c:pt>
                <c:pt idx="766">
                  <c:v>67.294648828209802</c:v>
                </c:pt>
                <c:pt idx="767">
                  <c:v>68.344526371800342</c:v>
                </c:pt>
                <c:pt idx="768">
                  <c:v>68.470482574329367</c:v>
                </c:pt>
                <c:pt idx="769">
                  <c:v>69.224605378128331</c:v>
                </c:pt>
                <c:pt idx="770">
                  <c:v>68.394198458251452</c:v>
                </c:pt>
                <c:pt idx="771">
                  <c:v>67.084294904696861</c:v>
                </c:pt>
                <c:pt idx="772">
                  <c:v>65.107568111936487</c:v>
                </c:pt>
                <c:pt idx="773">
                  <c:v>62.938168894924601</c:v>
                </c:pt>
                <c:pt idx="774">
                  <c:v>60.656789953746198</c:v>
                </c:pt>
                <c:pt idx="775">
                  <c:v>58.05235621443228</c:v>
                </c:pt>
                <c:pt idx="776">
                  <c:v>54.251853322732003</c:v>
                </c:pt>
                <c:pt idx="777">
                  <c:v>48.896753968382569</c:v>
                </c:pt>
                <c:pt idx="778">
                  <c:v>44.663329757924537</c:v>
                </c:pt>
                <c:pt idx="779">
                  <c:v>40.737236692526082</c:v>
                </c:pt>
                <c:pt idx="780">
                  <c:v>36.16794051516554</c:v>
                </c:pt>
                <c:pt idx="781">
                  <c:v>30.916279149883</c:v>
                </c:pt>
                <c:pt idx="782">
                  <c:v>26.95992228290892</c:v>
                </c:pt>
                <c:pt idx="783">
                  <c:v>21.728411974396959</c:v>
                </c:pt>
                <c:pt idx="784">
                  <c:v>16.928598971947171</c:v>
                </c:pt>
                <c:pt idx="785">
                  <c:v>12.490926037979991</c:v>
                </c:pt>
                <c:pt idx="786">
                  <c:v>7.6815208207731871</c:v>
                </c:pt>
                <c:pt idx="787">
                  <c:v>3.2827365644697011</c:v>
                </c:pt>
                <c:pt idx="788">
                  <c:v>-0.65812100341412361</c:v>
                </c:pt>
                <c:pt idx="789">
                  <c:v>-4.0833862089856439</c:v>
                </c:pt>
                <c:pt idx="790">
                  <c:v>-7.3887965054541667</c:v>
                </c:pt>
                <c:pt idx="791">
                  <c:v>-10.115352916480481</c:v>
                </c:pt>
                <c:pt idx="792">
                  <c:v>-12.38603415959156</c:v>
                </c:pt>
                <c:pt idx="793">
                  <c:v>-12.91010443831917</c:v>
                </c:pt>
                <c:pt idx="794">
                  <c:v>-13.50531169764588</c:v>
                </c:pt>
                <c:pt idx="795">
                  <c:v>-13.40274815850748</c:v>
                </c:pt>
                <c:pt idx="796">
                  <c:v>-12.886498038327939</c:v>
                </c:pt>
                <c:pt idx="797">
                  <c:v>-11.70118101159315</c:v>
                </c:pt>
                <c:pt idx="798">
                  <c:v>-9.9741868471278963</c:v>
                </c:pt>
                <c:pt idx="799">
                  <c:v>-6.0599691584152708</c:v>
                </c:pt>
                <c:pt idx="800">
                  <c:v>-2.4155305132280489</c:v>
                </c:pt>
                <c:pt idx="801">
                  <c:v>0.822964932048734</c:v>
                </c:pt>
                <c:pt idx="802">
                  <c:v>5.5251899962634923</c:v>
                </c:pt>
                <c:pt idx="803">
                  <c:v>10.505159106068851</c:v>
                </c:pt>
                <c:pt idx="804">
                  <c:v>15.84946040703076</c:v>
                </c:pt>
                <c:pt idx="805">
                  <c:v>21.79914628530037</c:v>
                </c:pt>
                <c:pt idx="806">
                  <c:v>27.09925346292712</c:v>
                </c:pt>
                <c:pt idx="807">
                  <c:v>33.362228889850911</c:v>
                </c:pt>
                <c:pt idx="808">
                  <c:v>39.880894694053978</c:v>
                </c:pt>
                <c:pt idx="809">
                  <c:v>45.484195291527563</c:v>
                </c:pt>
                <c:pt idx="810">
                  <c:v>51.761576845545328</c:v>
                </c:pt>
                <c:pt idx="811">
                  <c:v>57.432054902423907</c:v>
                </c:pt>
                <c:pt idx="812">
                  <c:v>62.742495659293382</c:v>
                </c:pt>
                <c:pt idx="813">
                  <c:v>68.490813209607495</c:v>
                </c:pt>
                <c:pt idx="814">
                  <c:v>73.908687632954553</c:v>
                </c:pt>
                <c:pt idx="815">
                  <c:v>78.383098372444394</c:v>
                </c:pt>
                <c:pt idx="816">
                  <c:v>83.261666987721767</c:v>
                </c:pt>
                <c:pt idx="817">
                  <c:v>86.845502658925682</c:v>
                </c:pt>
                <c:pt idx="818">
                  <c:v>90.0895669707199</c:v>
                </c:pt>
                <c:pt idx="819">
                  <c:v>92.39962425612552</c:v>
                </c:pt>
                <c:pt idx="820">
                  <c:v>94.177150770132087</c:v>
                </c:pt>
                <c:pt idx="821">
                  <c:v>95.777773947107605</c:v>
                </c:pt>
                <c:pt idx="822">
                  <c:v>95.964435723317933</c:v>
                </c:pt>
                <c:pt idx="823">
                  <c:v>95.228808513751844</c:v>
                </c:pt>
                <c:pt idx="824">
                  <c:v>94.036904886086404</c:v>
                </c:pt>
                <c:pt idx="825">
                  <c:v>92.259233879328576</c:v>
                </c:pt>
                <c:pt idx="826">
                  <c:v>89.513483454017233</c:v>
                </c:pt>
                <c:pt idx="827">
                  <c:v>85.968044765349248</c:v>
                </c:pt>
                <c:pt idx="828">
                  <c:v>81.794678135306981</c:v>
                </c:pt>
                <c:pt idx="829">
                  <c:v>77.734669683073179</c:v>
                </c:pt>
                <c:pt idx="830">
                  <c:v>72.13171161553916</c:v>
                </c:pt>
                <c:pt idx="831">
                  <c:v>66.159212631986563</c:v>
                </c:pt>
                <c:pt idx="832">
                  <c:v>60.888204393279182</c:v>
                </c:pt>
                <c:pt idx="833">
                  <c:v>54.506781977379319</c:v>
                </c:pt>
                <c:pt idx="834">
                  <c:v>46.652911299694267</c:v>
                </c:pt>
                <c:pt idx="835">
                  <c:v>40.214238290354388</c:v>
                </c:pt>
                <c:pt idx="836">
                  <c:v>33.236048547842813</c:v>
                </c:pt>
                <c:pt idx="837">
                  <c:v>26.4335966512059</c:v>
                </c:pt>
                <c:pt idx="838">
                  <c:v>20.768962195356242</c:v>
                </c:pt>
                <c:pt idx="839">
                  <c:v>14.86813230546386</c:v>
                </c:pt>
                <c:pt idx="840">
                  <c:v>8.2755852736116253</c:v>
                </c:pt>
                <c:pt idx="841">
                  <c:v>2.3148225852657158</c:v>
                </c:pt>
                <c:pt idx="842">
                  <c:v>-2.073282286190874</c:v>
                </c:pt>
                <c:pt idx="843">
                  <c:v>-7.0527337056552986</c:v>
                </c:pt>
                <c:pt idx="844">
                  <c:v>-11.341132965238931</c:v>
                </c:pt>
                <c:pt idx="845">
                  <c:v>-14.79863779064684</c:v>
                </c:pt>
                <c:pt idx="846">
                  <c:v>-17.854273459638339</c:v>
                </c:pt>
                <c:pt idx="847">
                  <c:v>-20.230526531513391</c:v>
                </c:pt>
                <c:pt idx="848">
                  <c:v>-21.86519111255646</c:v>
                </c:pt>
                <c:pt idx="849">
                  <c:v>-22.191944062056791</c:v>
                </c:pt>
                <c:pt idx="850">
                  <c:v>-21.938927840349152</c:v>
                </c:pt>
                <c:pt idx="851">
                  <c:v>-21.21913550170359</c:v>
                </c:pt>
                <c:pt idx="852">
                  <c:v>-18.983580746005661</c:v>
                </c:pt>
                <c:pt idx="853">
                  <c:v>-16.39711083997372</c:v>
                </c:pt>
                <c:pt idx="854">
                  <c:v>-13.49943078962448</c:v>
                </c:pt>
                <c:pt idx="855">
                  <c:v>-9.2950957959883738</c:v>
                </c:pt>
                <c:pt idx="856">
                  <c:v>-4.9666929840032026</c:v>
                </c:pt>
                <c:pt idx="857">
                  <c:v>0.25782360764901568</c:v>
                </c:pt>
                <c:pt idx="858">
                  <c:v>6.3501544761926141</c:v>
                </c:pt>
                <c:pt idx="859">
                  <c:v>11.664000646880369</c:v>
                </c:pt>
                <c:pt idx="860">
                  <c:v>19.2157614161741</c:v>
                </c:pt>
                <c:pt idx="861">
                  <c:v>25.30044275504801</c:v>
                </c:pt>
                <c:pt idx="862">
                  <c:v>31.340156815149779</c:v>
                </c:pt>
                <c:pt idx="863">
                  <c:v>39.204913629152827</c:v>
                </c:pt>
                <c:pt idx="864">
                  <c:v>46.092245767213228</c:v>
                </c:pt>
                <c:pt idx="865">
                  <c:v>52.962137626677048</c:v>
                </c:pt>
                <c:pt idx="866">
                  <c:v>58.618622863604699</c:v>
                </c:pt>
                <c:pt idx="867">
                  <c:v>65.16764056275052</c:v>
                </c:pt>
                <c:pt idx="868">
                  <c:v>71.135957527661375</c:v>
                </c:pt>
                <c:pt idx="869">
                  <c:v>75.853576134751407</c:v>
                </c:pt>
                <c:pt idx="870">
                  <c:v>80.754022677387056</c:v>
                </c:pt>
                <c:pt idx="871">
                  <c:v>84.811298016563654</c:v>
                </c:pt>
                <c:pt idx="872">
                  <c:v>87.951072914004158</c:v>
                </c:pt>
                <c:pt idx="873">
                  <c:v>90.666888726669868</c:v>
                </c:pt>
                <c:pt idx="874">
                  <c:v>92.533030412630666</c:v>
                </c:pt>
                <c:pt idx="875">
                  <c:v>93.102159859743693</c:v>
                </c:pt>
                <c:pt idx="876">
                  <c:v>93.082521810910265</c:v>
                </c:pt>
                <c:pt idx="877">
                  <c:v>92.257445998511471</c:v>
                </c:pt>
                <c:pt idx="878">
                  <c:v>90.852879950100984</c:v>
                </c:pt>
                <c:pt idx="879">
                  <c:v>88.526230944008233</c:v>
                </c:pt>
                <c:pt idx="880">
                  <c:v>85.31994714011158</c:v>
                </c:pt>
                <c:pt idx="881">
                  <c:v>82.515119809581762</c:v>
                </c:pt>
                <c:pt idx="882">
                  <c:v>78.657062263412314</c:v>
                </c:pt>
                <c:pt idx="883">
                  <c:v>74.207472464545177</c:v>
                </c:pt>
                <c:pt idx="884">
                  <c:v>69.079220442084392</c:v>
                </c:pt>
                <c:pt idx="885">
                  <c:v>63.628683889041703</c:v>
                </c:pt>
                <c:pt idx="886">
                  <c:v>57.882286457024122</c:v>
                </c:pt>
                <c:pt idx="887">
                  <c:v>52.08281038938938</c:v>
                </c:pt>
                <c:pt idx="888">
                  <c:v>45.861632574180817</c:v>
                </c:pt>
                <c:pt idx="889">
                  <c:v>39.860730312057967</c:v>
                </c:pt>
                <c:pt idx="890">
                  <c:v>33.45751844777655</c:v>
                </c:pt>
                <c:pt idx="891">
                  <c:v>26.69266724853679</c:v>
                </c:pt>
                <c:pt idx="892">
                  <c:v>20.476175270688941</c:v>
                </c:pt>
                <c:pt idx="893">
                  <c:v>15.18571812536163</c:v>
                </c:pt>
                <c:pt idx="894">
                  <c:v>9.5785287386385676</c:v>
                </c:pt>
                <c:pt idx="895">
                  <c:v>3.468097302301544</c:v>
                </c:pt>
                <c:pt idx="896">
                  <c:v>-0.55330161336192418</c:v>
                </c:pt>
                <c:pt idx="897">
                  <c:v>-6.1980480389965749</c:v>
                </c:pt>
                <c:pt idx="898">
                  <c:v>-9.3190448152539034</c:v>
                </c:pt>
                <c:pt idx="899">
                  <c:v>-12.361018169233599</c:v>
                </c:pt>
                <c:pt idx="900">
                  <c:v>-15.909601505823559</c:v>
                </c:pt>
                <c:pt idx="901">
                  <c:v>-18.38308775329179</c:v>
                </c:pt>
                <c:pt idx="902">
                  <c:v>-18.541735969140799</c:v>
                </c:pt>
                <c:pt idx="903">
                  <c:v>-19.753717950876819</c:v>
                </c:pt>
                <c:pt idx="904">
                  <c:v>-19.578447511305878</c:v>
                </c:pt>
                <c:pt idx="905">
                  <c:v>-19.18222662454653</c:v>
                </c:pt>
                <c:pt idx="906">
                  <c:v>-17.398373003572001</c:v>
                </c:pt>
                <c:pt idx="907">
                  <c:v>-15.36559286234481</c:v>
                </c:pt>
                <c:pt idx="908">
                  <c:v>-12.40820470219529</c:v>
                </c:pt>
                <c:pt idx="909">
                  <c:v>-9.4004560893388032</c:v>
                </c:pt>
                <c:pt idx="910">
                  <c:v>-5.5932408866307242</c:v>
                </c:pt>
                <c:pt idx="911">
                  <c:v>-1.39326601453331</c:v>
                </c:pt>
                <c:pt idx="912">
                  <c:v>2.393866290709354</c:v>
                </c:pt>
                <c:pt idx="913">
                  <c:v>7.537017694333656</c:v>
                </c:pt>
                <c:pt idx="914">
                  <c:v>13.962432103983559</c:v>
                </c:pt>
                <c:pt idx="915">
                  <c:v>19.09131046575277</c:v>
                </c:pt>
                <c:pt idx="916">
                  <c:v>24.41996926007258</c:v>
                </c:pt>
                <c:pt idx="917">
                  <c:v>30.758478347172879</c:v>
                </c:pt>
                <c:pt idx="918">
                  <c:v>35.803703433823799</c:v>
                </c:pt>
                <c:pt idx="919">
                  <c:v>40.612468258525688</c:v>
                </c:pt>
                <c:pt idx="920">
                  <c:v>46.592091764997008</c:v>
                </c:pt>
                <c:pt idx="921">
                  <c:v>51.493626556563363</c:v>
                </c:pt>
                <c:pt idx="922">
                  <c:v>55.513916997115899</c:v>
                </c:pt>
                <c:pt idx="923">
                  <c:v>59.652596879794501</c:v>
                </c:pt>
                <c:pt idx="924">
                  <c:v>63.369647979184833</c:v>
                </c:pt>
                <c:pt idx="925">
                  <c:v>66.871770031308529</c:v>
                </c:pt>
                <c:pt idx="926">
                  <c:v>68.916758302124876</c:v>
                </c:pt>
                <c:pt idx="927">
                  <c:v>71.366966383492993</c:v>
                </c:pt>
                <c:pt idx="928">
                  <c:v>73.248366070742605</c:v>
                </c:pt>
                <c:pt idx="929">
                  <c:v>74.18627402645852</c:v>
                </c:pt>
                <c:pt idx="930">
                  <c:v>73.832289670537861</c:v>
                </c:pt>
                <c:pt idx="931">
                  <c:v>73.004489016658809</c:v>
                </c:pt>
                <c:pt idx="932">
                  <c:v>72.993847540890414</c:v>
                </c:pt>
                <c:pt idx="933">
                  <c:v>71.238476031973832</c:v>
                </c:pt>
                <c:pt idx="934">
                  <c:v>69.42680081886283</c:v>
                </c:pt>
                <c:pt idx="935">
                  <c:v>66.900265706841566</c:v>
                </c:pt>
                <c:pt idx="936">
                  <c:v>63.808035029801722</c:v>
                </c:pt>
                <c:pt idx="937">
                  <c:v>60.217028345153103</c:v>
                </c:pt>
                <c:pt idx="938">
                  <c:v>56.497284806106791</c:v>
                </c:pt>
                <c:pt idx="939">
                  <c:v>52.722872631243661</c:v>
                </c:pt>
                <c:pt idx="940">
                  <c:v>47.57188381150408</c:v>
                </c:pt>
                <c:pt idx="941">
                  <c:v>42.472759105236257</c:v>
                </c:pt>
                <c:pt idx="942">
                  <c:v>37.913086138376492</c:v>
                </c:pt>
                <c:pt idx="943">
                  <c:v>32.875842408068138</c:v>
                </c:pt>
                <c:pt idx="944">
                  <c:v>28.82919904590722</c:v>
                </c:pt>
                <c:pt idx="945">
                  <c:v>23.939468808806652</c:v>
                </c:pt>
                <c:pt idx="946">
                  <c:v>20.465141614140379</c:v>
                </c:pt>
                <c:pt idx="947">
                  <c:v>15.426579733493901</c:v>
                </c:pt>
                <c:pt idx="948">
                  <c:v>11.446878559666199</c:v>
                </c:pt>
                <c:pt idx="949">
                  <c:v>7.4180410458193364</c:v>
                </c:pt>
                <c:pt idx="950">
                  <c:v>4.7062003990623964</c:v>
                </c:pt>
                <c:pt idx="951">
                  <c:v>2.027947176487515</c:v>
                </c:pt>
                <c:pt idx="952">
                  <c:v>-0.57675311832477405</c:v>
                </c:pt>
                <c:pt idx="953">
                  <c:v>-1.536833164352799</c:v>
                </c:pt>
                <c:pt idx="954">
                  <c:v>-3.7606496490258219</c:v>
                </c:pt>
                <c:pt idx="955">
                  <c:v>-3.8062010167193989</c:v>
                </c:pt>
                <c:pt idx="956">
                  <c:v>-3.456442813511416</c:v>
                </c:pt>
                <c:pt idx="957">
                  <c:v>-3.916298889867079</c:v>
                </c:pt>
                <c:pt idx="958">
                  <c:v>-2.7568201581120491</c:v>
                </c:pt>
                <c:pt idx="959">
                  <c:v>-1.344645755332891</c:v>
                </c:pt>
                <c:pt idx="960">
                  <c:v>0.1585985484633454</c:v>
                </c:pt>
                <c:pt idx="961">
                  <c:v>2.256882292572044</c:v>
                </c:pt>
                <c:pt idx="962">
                  <c:v>5.1062133971425396</c:v>
                </c:pt>
                <c:pt idx="963">
                  <c:v>8.029181429588192</c:v>
                </c:pt>
                <c:pt idx="964">
                  <c:v>11.563079597267491</c:v>
                </c:pt>
                <c:pt idx="965">
                  <c:v>15.118252141263889</c:v>
                </c:pt>
                <c:pt idx="966">
                  <c:v>18.334417913020388</c:v>
                </c:pt>
                <c:pt idx="967">
                  <c:v>22.119982079208679</c:v>
                </c:pt>
                <c:pt idx="968">
                  <c:v>25.98876193749075</c:v>
                </c:pt>
                <c:pt idx="969">
                  <c:v>30.199087599492401</c:v>
                </c:pt>
                <c:pt idx="970">
                  <c:v>33.197157302617498</c:v>
                </c:pt>
                <c:pt idx="971">
                  <c:v>37.805086686416693</c:v>
                </c:pt>
                <c:pt idx="972">
                  <c:v>41.183065823480362</c:v>
                </c:pt>
                <c:pt idx="973">
                  <c:v>44.115929700569239</c:v>
                </c:pt>
                <c:pt idx="974">
                  <c:v>47.375574766179987</c:v>
                </c:pt>
                <c:pt idx="975">
                  <c:v>50.759183019923881</c:v>
                </c:pt>
                <c:pt idx="976">
                  <c:v>52.937053566809311</c:v>
                </c:pt>
                <c:pt idx="977">
                  <c:v>55.524661959041467</c:v>
                </c:pt>
                <c:pt idx="978">
                  <c:v>55.546747513129837</c:v>
                </c:pt>
                <c:pt idx="979">
                  <c:v>54.180871104141147</c:v>
                </c:pt>
                <c:pt idx="980">
                  <c:v>54.802206544077592</c:v>
                </c:pt>
                <c:pt idx="981">
                  <c:v>56.58973644580567</c:v>
                </c:pt>
                <c:pt idx="982">
                  <c:v>57.116470446042477</c:v>
                </c:pt>
                <c:pt idx="983">
                  <c:v>57.130111761398133</c:v>
                </c:pt>
                <c:pt idx="984">
                  <c:v>59.458120897203329</c:v>
                </c:pt>
                <c:pt idx="985">
                  <c:v>60.238443860269292</c:v>
                </c:pt>
                <c:pt idx="986">
                  <c:v>61.600148406987763</c:v>
                </c:pt>
                <c:pt idx="987">
                  <c:v>59.773489885889013</c:v>
                </c:pt>
                <c:pt idx="988">
                  <c:v>56.454820578565737</c:v>
                </c:pt>
                <c:pt idx="989">
                  <c:v>52.552879020465298</c:v>
                </c:pt>
                <c:pt idx="990">
                  <c:v>47.901002695167307</c:v>
                </c:pt>
                <c:pt idx="991">
                  <c:v>41.936640320348182</c:v>
                </c:pt>
                <c:pt idx="992">
                  <c:v>35.160045194805463</c:v>
                </c:pt>
                <c:pt idx="993">
                  <c:v>28.90748789639045</c:v>
                </c:pt>
                <c:pt idx="994">
                  <c:v>19.212332465080578</c:v>
                </c:pt>
                <c:pt idx="995">
                  <c:v>12.870438673203809</c:v>
                </c:pt>
                <c:pt idx="996">
                  <c:v>6.0596213415492741</c:v>
                </c:pt>
                <c:pt idx="997">
                  <c:v>1.770288044760093</c:v>
                </c:pt>
                <c:pt idx="998">
                  <c:v>-0.88559084752520789</c:v>
                </c:pt>
                <c:pt idx="999">
                  <c:v>-1.8003690543041839</c:v>
                </c:pt>
                <c:pt idx="1000">
                  <c:v>-1.9099575288825861</c:v>
                </c:pt>
                <c:pt idx="1001">
                  <c:v>1.0173151655675099</c:v>
                </c:pt>
                <c:pt idx="1002">
                  <c:v>4.5156710038650374</c:v>
                </c:pt>
                <c:pt idx="1003">
                  <c:v>6.4937109594267213</c:v>
                </c:pt>
                <c:pt idx="1004">
                  <c:v>8.256990813859943</c:v>
                </c:pt>
                <c:pt idx="1005">
                  <c:v>10.103003080614711</c:v>
                </c:pt>
                <c:pt idx="1006">
                  <c:v>12.50240992010569</c:v>
                </c:pt>
                <c:pt idx="1007">
                  <c:v>15.145554183165959</c:v>
                </c:pt>
                <c:pt idx="1008">
                  <c:v>18.04977891082234</c:v>
                </c:pt>
                <c:pt idx="1009">
                  <c:v>21.324028716423872</c:v>
                </c:pt>
                <c:pt idx="1010">
                  <c:v>25.09415338634707</c:v>
                </c:pt>
                <c:pt idx="1011">
                  <c:v>28.311811281790199</c:v>
                </c:pt>
                <c:pt idx="1012">
                  <c:v>32.054836160151439</c:v>
                </c:pt>
                <c:pt idx="1013">
                  <c:v>36.219779801019371</c:v>
                </c:pt>
                <c:pt idx="1014">
                  <c:v>39.94690816111779</c:v>
                </c:pt>
                <c:pt idx="1015">
                  <c:v>43.648086871524157</c:v>
                </c:pt>
                <c:pt idx="1016">
                  <c:v>47.185612626297299</c:v>
                </c:pt>
                <c:pt idx="1017">
                  <c:v>50.391884868753792</c:v>
                </c:pt>
                <c:pt idx="1018">
                  <c:v>53.493772018811612</c:v>
                </c:pt>
                <c:pt idx="1019">
                  <c:v>56.169351272005457</c:v>
                </c:pt>
                <c:pt idx="1020">
                  <c:v>58.545275030807197</c:v>
                </c:pt>
                <c:pt idx="1021">
                  <c:v>60.609350591748523</c:v>
                </c:pt>
                <c:pt idx="1022">
                  <c:v>62.329981776017007</c:v>
                </c:pt>
                <c:pt idx="1023">
                  <c:v>63.55738365507753</c:v>
                </c:pt>
                <c:pt idx="1024">
                  <c:v>64.237025261221561</c:v>
                </c:pt>
                <c:pt idx="1025">
                  <c:v>64.697075577019604</c:v>
                </c:pt>
                <c:pt idx="1026">
                  <c:v>64.382131737164627</c:v>
                </c:pt>
                <c:pt idx="1027">
                  <c:v>63.852139805941498</c:v>
                </c:pt>
                <c:pt idx="1028">
                  <c:v>62.778024929415032</c:v>
                </c:pt>
                <c:pt idx="1029">
                  <c:v>61.288785991234619</c:v>
                </c:pt>
                <c:pt idx="1030">
                  <c:v>59.37637688130576</c:v>
                </c:pt>
                <c:pt idx="1031">
                  <c:v>56.971584444173089</c:v>
                </c:pt>
                <c:pt idx="1032">
                  <c:v>54.309294188649929</c:v>
                </c:pt>
                <c:pt idx="1033">
                  <c:v>51.410966794764477</c:v>
                </c:pt>
                <c:pt idx="1034">
                  <c:v>48.249827706263929</c:v>
                </c:pt>
                <c:pt idx="1035">
                  <c:v>44.790749310421923</c:v>
                </c:pt>
                <c:pt idx="1036">
                  <c:v>41.242717300947668</c:v>
                </c:pt>
                <c:pt idx="1037">
                  <c:v>37.63981272291096</c:v>
                </c:pt>
                <c:pt idx="1038">
                  <c:v>34.006294403605068</c:v>
                </c:pt>
                <c:pt idx="1039">
                  <c:v>29.77281418771517</c:v>
                </c:pt>
                <c:pt idx="1040">
                  <c:v>26.274034830587649</c:v>
                </c:pt>
                <c:pt idx="1041">
                  <c:v>22.775990539946999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0.63921666145324707</c:v>
                </c:pt>
                <c:pt idx="1">
                  <c:v>0.80387759208679199</c:v>
                </c:pt>
                <c:pt idx="2">
                  <c:v>0.91712498664855957</c:v>
                </c:pt>
                <c:pt idx="3">
                  <c:v>1.031031131744385</c:v>
                </c:pt>
                <c:pt idx="4">
                  <c:v>1.1532750129699709</c:v>
                </c:pt>
                <c:pt idx="5">
                  <c:v>1.279462337493896</c:v>
                </c:pt>
                <c:pt idx="6">
                  <c:v>1.415597200393677</c:v>
                </c:pt>
                <c:pt idx="7">
                  <c:v>1.5377368927001951</c:v>
                </c:pt>
                <c:pt idx="8">
                  <c:v>1.660755395889282</c:v>
                </c:pt>
                <c:pt idx="9">
                  <c:v>1.7854263782501221</c:v>
                </c:pt>
                <c:pt idx="10">
                  <c:v>1.904355525970459</c:v>
                </c:pt>
                <c:pt idx="11">
                  <c:v>2.0283675193786621</c:v>
                </c:pt>
                <c:pt idx="12">
                  <c:v>2.166844367980957</c:v>
                </c:pt>
                <c:pt idx="13">
                  <c:v>2.2890388965606689</c:v>
                </c:pt>
                <c:pt idx="14">
                  <c:v>2.4140465259552002</c:v>
                </c:pt>
                <c:pt idx="15">
                  <c:v>2.5347495079040532</c:v>
                </c:pt>
                <c:pt idx="16">
                  <c:v>2.6589305400848389</c:v>
                </c:pt>
                <c:pt idx="17">
                  <c:v>2.7821168899536128</c:v>
                </c:pt>
                <c:pt idx="18">
                  <c:v>2.9043116569519039</c:v>
                </c:pt>
                <c:pt idx="19">
                  <c:v>3.0265045166015621</c:v>
                </c:pt>
                <c:pt idx="20">
                  <c:v>3.163791418075562</c:v>
                </c:pt>
                <c:pt idx="21">
                  <c:v>3.287973165512085</c:v>
                </c:pt>
                <c:pt idx="22">
                  <c:v>3.4096298217773442</c:v>
                </c:pt>
                <c:pt idx="23">
                  <c:v>3.534327507019043</c:v>
                </c:pt>
                <c:pt idx="24">
                  <c:v>3.656609058380127</c:v>
                </c:pt>
                <c:pt idx="25">
                  <c:v>3.778793096542358</c:v>
                </c:pt>
                <c:pt idx="26">
                  <c:v>3.9009819030761719</c:v>
                </c:pt>
                <c:pt idx="27">
                  <c:v>4.037649393081665</c:v>
                </c:pt>
                <c:pt idx="28">
                  <c:v>4.1618359088897714</c:v>
                </c:pt>
                <c:pt idx="29">
                  <c:v>4.2840275764465332</c:v>
                </c:pt>
                <c:pt idx="30">
                  <c:v>4.4077184200286874</c:v>
                </c:pt>
                <c:pt idx="31">
                  <c:v>4.5318977832794189</c:v>
                </c:pt>
                <c:pt idx="32">
                  <c:v>4.6545884609222412</c:v>
                </c:pt>
                <c:pt idx="33">
                  <c:v>4.7767543792724609</c:v>
                </c:pt>
                <c:pt idx="34">
                  <c:v>4.913902759552002</c:v>
                </c:pt>
                <c:pt idx="35">
                  <c:v>5.0331122875213623</c:v>
                </c:pt>
                <c:pt idx="36">
                  <c:v>5.1588134765625</c:v>
                </c:pt>
                <c:pt idx="37">
                  <c:v>5.2829954624176034</c:v>
                </c:pt>
                <c:pt idx="38">
                  <c:v>5.4034988880157471</c:v>
                </c:pt>
                <c:pt idx="39">
                  <c:v>5.5411808490753174</c:v>
                </c:pt>
                <c:pt idx="40">
                  <c:v>5.6653895378112793</c:v>
                </c:pt>
                <c:pt idx="41">
                  <c:v>5.7875790596008301</c:v>
                </c:pt>
                <c:pt idx="42">
                  <c:v>5.9077739715576172</c:v>
                </c:pt>
                <c:pt idx="43">
                  <c:v>6.0319652557373047</c:v>
                </c:pt>
                <c:pt idx="44">
                  <c:v>6.1556668281555176</c:v>
                </c:pt>
                <c:pt idx="45">
                  <c:v>6.2746813297271729</c:v>
                </c:pt>
                <c:pt idx="46">
                  <c:v>6.4149467945098877</c:v>
                </c:pt>
                <c:pt idx="47">
                  <c:v>6.5373818874359131</c:v>
                </c:pt>
                <c:pt idx="48">
                  <c:v>6.6616141796112061</c:v>
                </c:pt>
                <c:pt idx="49">
                  <c:v>6.7811484336853027</c:v>
                </c:pt>
                <c:pt idx="50">
                  <c:v>6.9059600830078116</c:v>
                </c:pt>
                <c:pt idx="51">
                  <c:v>7.0297563076019287</c:v>
                </c:pt>
                <c:pt idx="52">
                  <c:v>7.1479129791259766</c:v>
                </c:pt>
                <c:pt idx="53">
                  <c:v>7.2873525619506836</c:v>
                </c:pt>
                <c:pt idx="54">
                  <c:v>7.4135279655456543</c:v>
                </c:pt>
                <c:pt idx="55">
                  <c:v>7.534998893737793</c:v>
                </c:pt>
                <c:pt idx="56">
                  <c:v>7.6565766334533691</c:v>
                </c:pt>
                <c:pt idx="57">
                  <c:v>7.7791440486907959</c:v>
                </c:pt>
                <c:pt idx="58">
                  <c:v>7.91302490234375</c:v>
                </c:pt>
                <c:pt idx="59">
                  <c:v>8.0389108657836914</c:v>
                </c:pt>
                <c:pt idx="60">
                  <c:v>8.1625533103942871</c:v>
                </c:pt>
                <c:pt idx="61">
                  <c:v>8.2847411632537842</c:v>
                </c:pt>
                <c:pt idx="62">
                  <c:v>8.4089202880859375</c:v>
                </c:pt>
                <c:pt idx="63">
                  <c:v>8.5302829742431641</c:v>
                </c:pt>
                <c:pt idx="64">
                  <c:v>8.650993824005127</c:v>
                </c:pt>
                <c:pt idx="65">
                  <c:v>8.7911396026611328</c:v>
                </c:pt>
                <c:pt idx="66">
                  <c:v>8.9153323173522949</c:v>
                </c:pt>
                <c:pt idx="67">
                  <c:v>9.0365161895751953</c:v>
                </c:pt>
                <c:pt idx="68">
                  <c:v>9.1612133979797363</c:v>
                </c:pt>
                <c:pt idx="69">
                  <c:v>9.2825701236724854</c:v>
                </c:pt>
                <c:pt idx="70">
                  <c:v>9.4052262306213379</c:v>
                </c:pt>
                <c:pt idx="71">
                  <c:v>9.5285999774932861</c:v>
                </c:pt>
                <c:pt idx="72">
                  <c:v>9.6640253067016602</c:v>
                </c:pt>
                <c:pt idx="73">
                  <c:v>9.7875068187713623</c:v>
                </c:pt>
                <c:pt idx="74">
                  <c:v>9.909696102142334</c:v>
                </c:pt>
                <c:pt idx="75">
                  <c:v>10.031894207000731</c:v>
                </c:pt>
                <c:pt idx="76">
                  <c:v>10.152909278869631</c:v>
                </c:pt>
                <c:pt idx="77">
                  <c:v>10.277491569519039</c:v>
                </c:pt>
                <c:pt idx="78">
                  <c:v>10.41516852378845</c:v>
                </c:pt>
                <c:pt idx="79">
                  <c:v>10.53874945640564</c:v>
                </c:pt>
                <c:pt idx="80">
                  <c:v>10.663436412811279</c:v>
                </c:pt>
                <c:pt idx="81">
                  <c:v>10.784624099731451</c:v>
                </c:pt>
                <c:pt idx="82">
                  <c:v>10.90381598472595</c:v>
                </c:pt>
                <c:pt idx="83">
                  <c:v>11.02797842025757</c:v>
                </c:pt>
                <c:pt idx="84">
                  <c:v>11.16663599014282</c:v>
                </c:pt>
                <c:pt idx="85">
                  <c:v>11.28882622718811</c:v>
                </c:pt>
                <c:pt idx="86">
                  <c:v>11.41302013397217</c:v>
                </c:pt>
                <c:pt idx="87">
                  <c:v>11.530063629150391</c:v>
                </c:pt>
                <c:pt idx="88">
                  <c:v>11.654729127883909</c:v>
                </c:pt>
                <c:pt idx="89">
                  <c:v>11.77803635597229</c:v>
                </c:pt>
                <c:pt idx="90">
                  <c:v>11.9022216796875</c:v>
                </c:pt>
                <c:pt idx="91">
                  <c:v>12.02442288398743</c:v>
                </c:pt>
                <c:pt idx="92">
                  <c:v>12.161095380783079</c:v>
                </c:pt>
                <c:pt idx="93">
                  <c:v>12.283187866210939</c:v>
                </c:pt>
                <c:pt idx="94">
                  <c:v>12.405379772186279</c:v>
                </c:pt>
                <c:pt idx="95">
                  <c:v>12.53087759017944</c:v>
                </c:pt>
                <c:pt idx="96">
                  <c:v>12.651192188262939</c:v>
                </c:pt>
                <c:pt idx="97">
                  <c:v>12.792341232299799</c:v>
                </c:pt>
                <c:pt idx="98">
                  <c:v>12.91153144836426</c:v>
                </c:pt>
                <c:pt idx="99">
                  <c:v>13.03870916366577</c:v>
                </c:pt>
                <c:pt idx="100">
                  <c:v>13.15741896629333</c:v>
                </c:pt>
                <c:pt idx="101">
                  <c:v>13.28390502929688</c:v>
                </c:pt>
                <c:pt idx="102">
                  <c:v>13.405128955841059</c:v>
                </c:pt>
                <c:pt idx="103">
                  <c:v>13.528316974639891</c:v>
                </c:pt>
                <c:pt idx="104">
                  <c:v>13.65217208862305</c:v>
                </c:pt>
                <c:pt idx="105">
                  <c:v>13.79000282287598</c:v>
                </c:pt>
                <c:pt idx="106">
                  <c:v>13.913104295730591</c:v>
                </c:pt>
                <c:pt idx="107">
                  <c:v>14.035056591033941</c:v>
                </c:pt>
                <c:pt idx="108">
                  <c:v>14.16175699234009</c:v>
                </c:pt>
                <c:pt idx="109">
                  <c:v>14.281538486480709</c:v>
                </c:pt>
                <c:pt idx="110">
                  <c:v>14.407719850540159</c:v>
                </c:pt>
                <c:pt idx="111">
                  <c:v>14.531290054321291</c:v>
                </c:pt>
                <c:pt idx="112">
                  <c:v>14.6514458656311</c:v>
                </c:pt>
                <c:pt idx="113">
                  <c:v>14.774063587188721</c:v>
                </c:pt>
                <c:pt idx="114">
                  <c:v>14.9042284488678</c:v>
                </c:pt>
                <c:pt idx="115">
                  <c:v>15.027418851852421</c:v>
                </c:pt>
                <c:pt idx="116">
                  <c:v>15.15060591697693</c:v>
                </c:pt>
                <c:pt idx="117">
                  <c:v>15.27929329872131</c:v>
                </c:pt>
                <c:pt idx="118">
                  <c:v>15.40447330474854</c:v>
                </c:pt>
                <c:pt idx="119">
                  <c:v>15.528541326522831</c:v>
                </c:pt>
                <c:pt idx="120">
                  <c:v>15.652874708175659</c:v>
                </c:pt>
                <c:pt idx="121">
                  <c:v>15.775938749313349</c:v>
                </c:pt>
                <c:pt idx="122">
                  <c:v>15.90510725975037</c:v>
                </c:pt>
                <c:pt idx="123">
                  <c:v>16.028296709060669</c:v>
                </c:pt>
                <c:pt idx="124">
                  <c:v>16.150490283966061</c:v>
                </c:pt>
                <c:pt idx="125">
                  <c:v>16.276183366775509</c:v>
                </c:pt>
                <c:pt idx="126">
                  <c:v>16.403360366821289</c:v>
                </c:pt>
                <c:pt idx="127">
                  <c:v>16.525573015213009</c:v>
                </c:pt>
                <c:pt idx="128">
                  <c:v>16.65150880813599</c:v>
                </c:pt>
                <c:pt idx="129">
                  <c:v>16.790225267410278</c:v>
                </c:pt>
                <c:pt idx="130">
                  <c:v>16.912052154541019</c:v>
                </c:pt>
                <c:pt idx="131">
                  <c:v>17.034242630004879</c:v>
                </c:pt>
                <c:pt idx="132">
                  <c:v>17.156954526901249</c:v>
                </c:pt>
                <c:pt idx="133">
                  <c:v>17.283131122589111</c:v>
                </c:pt>
                <c:pt idx="134">
                  <c:v>17.403329372406009</c:v>
                </c:pt>
                <c:pt idx="135">
                  <c:v>17.5315101146698</c:v>
                </c:pt>
                <c:pt idx="136">
                  <c:v>17.655730962753299</c:v>
                </c:pt>
                <c:pt idx="137">
                  <c:v>17.780435562133789</c:v>
                </c:pt>
                <c:pt idx="138">
                  <c:v>17.905617713928219</c:v>
                </c:pt>
                <c:pt idx="139">
                  <c:v>18.024821519851681</c:v>
                </c:pt>
                <c:pt idx="140">
                  <c:v>18.15001010894775</c:v>
                </c:pt>
                <c:pt idx="141">
                  <c:v>18.290691614151001</c:v>
                </c:pt>
                <c:pt idx="142">
                  <c:v>18.415939331054691</c:v>
                </c:pt>
                <c:pt idx="143">
                  <c:v>18.536359548568729</c:v>
                </c:pt>
                <c:pt idx="144">
                  <c:v>18.663285255432129</c:v>
                </c:pt>
                <c:pt idx="145">
                  <c:v>18.786478996276859</c:v>
                </c:pt>
                <c:pt idx="146">
                  <c:v>18.90885949134827</c:v>
                </c:pt>
                <c:pt idx="147">
                  <c:v>19.034961938858029</c:v>
                </c:pt>
                <c:pt idx="148">
                  <c:v>19.15829420089722</c:v>
                </c:pt>
                <c:pt idx="149">
                  <c:v>19.280664205551151</c:v>
                </c:pt>
                <c:pt idx="150">
                  <c:v>19.400468349456791</c:v>
                </c:pt>
                <c:pt idx="151">
                  <c:v>19.528383255004879</c:v>
                </c:pt>
                <c:pt idx="152">
                  <c:v>19.650880098342899</c:v>
                </c:pt>
                <c:pt idx="153">
                  <c:v>19.790038824081421</c:v>
                </c:pt>
                <c:pt idx="154">
                  <c:v>19.911263227462769</c:v>
                </c:pt>
                <c:pt idx="155">
                  <c:v>20.036444425582889</c:v>
                </c:pt>
                <c:pt idx="156">
                  <c:v>20.15963506698608</c:v>
                </c:pt>
                <c:pt idx="157">
                  <c:v>20.286331653594971</c:v>
                </c:pt>
                <c:pt idx="158">
                  <c:v>20.410518646240231</c:v>
                </c:pt>
                <c:pt idx="159">
                  <c:v>20.532906293869019</c:v>
                </c:pt>
                <c:pt idx="160">
                  <c:v>20.655093193054199</c:v>
                </c:pt>
                <c:pt idx="161">
                  <c:v>20.780698299407959</c:v>
                </c:pt>
                <c:pt idx="162">
                  <c:v>20.90402793884277</c:v>
                </c:pt>
                <c:pt idx="163">
                  <c:v>21.026568651199341</c:v>
                </c:pt>
                <c:pt idx="164">
                  <c:v>21.15476131439209</c:v>
                </c:pt>
                <c:pt idx="165">
                  <c:v>21.278614282608029</c:v>
                </c:pt>
                <c:pt idx="166">
                  <c:v>21.416764259338379</c:v>
                </c:pt>
                <c:pt idx="167">
                  <c:v>21.527022123336788</c:v>
                </c:pt>
                <c:pt idx="168">
                  <c:v>21.664375066757199</c:v>
                </c:pt>
                <c:pt idx="169">
                  <c:v>21.787089586257931</c:v>
                </c:pt>
                <c:pt idx="170">
                  <c:v>21.908279418945309</c:v>
                </c:pt>
                <c:pt idx="171">
                  <c:v>22.031462430953979</c:v>
                </c:pt>
                <c:pt idx="172">
                  <c:v>22.15465235710144</c:v>
                </c:pt>
                <c:pt idx="173">
                  <c:v>22.276927471160889</c:v>
                </c:pt>
                <c:pt idx="174">
                  <c:v>22.402295589447021</c:v>
                </c:pt>
                <c:pt idx="175">
                  <c:v>22.541314840316769</c:v>
                </c:pt>
                <c:pt idx="176">
                  <c:v>22.665129899978641</c:v>
                </c:pt>
                <c:pt idx="177">
                  <c:v>22.786649703979489</c:v>
                </c:pt>
                <c:pt idx="178">
                  <c:v>22.907184839248661</c:v>
                </c:pt>
                <c:pt idx="179">
                  <c:v>23.029427051544189</c:v>
                </c:pt>
                <c:pt idx="180">
                  <c:v>23.155612945556641</c:v>
                </c:pt>
                <c:pt idx="181">
                  <c:v>23.2826714515686</c:v>
                </c:pt>
                <c:pt idx="182">
                  <c:v>23.405982732772831</c:v>
                </c:pt>
                <c:pt idx="183">
                  <c:v>23.53001165390015</c:v>
                </c:pt>
                <c:pt idx="184">
                  <c:v>23.654722929000851</c:v>
                </c:pt>
                <c:pt idx="185">
                  <c:v>23.775173187255859</c:v>
                </c:pt>
                <c:pt idx="186">
                  <c:v>23.915054321289059</c:v>
                </c:pt>
                <c:pt idx="187">
                  <c:v>24.041250467300419</c:v>
                </c:pt>
                <c:pt idx="188">
                  <c:v>24.14860033988953</c:v>
                </c:pt>
                <c:pt idx="189">
                  <c:v>24.288225412368771</c:v>
                </c:pt>
                <c:pt idx="190">
                  <c:v>24.416394948959351</c:v>
                </c:pt>
                <c:pt idx="191">
                  <c:v>24.536584377288818</c:v>
                </c:pt>
                <c:pt idx="192">
                  <c:v>24.661766290664669</c:v>
                </c:pt>
                <c:pt idx="193">
                  <c:v>24.78505277633667</c:v>
                </c:pt>
                <c:pt idx="194">
                  <c:v>24.90824556350708</c:v>
                </c:pt>
                <c:pt idx="195">
                  <c:v>25.02944278717041</c:v>
                </c:pt>
                <c:pt idx="196">
                  <c:v>25.156620740890499</c:v>
                </c:pt>
                <c:pt idx="197">
                  <c:v>25.281055688858029</c:v>
                </c:pt>
                <c:pt idx="198">
                  <c:v>25.402921676635739</c:v>
                </c:pt>
                <c:pt idx="199">
                  <c:v>25.529805183410641</c:v>
                </c:pt>
                <c:pt idx="200">
                  <c:v>25.654988765716549</c:v>
                </c:pt>
                <c:pt idx="201">
                  <c:v>25.78011417388916</c:v>
                </c:pt>
                <c:pt idx="202">
                  <c:v>25.903298616409302</c:v>
                </c:pt>
                <c:pt idx="203">
                  <c:v>26.023181438446041</c:v>
                </c:pt>
                <c:pt idx="204">
                  <c:v>26.165021657943729</c:v>
                </c:pt>
                <c:pt idx="205">
                  <c:v>26.289672136306759</c:v>
                </c:pt>
                <c:pt idx="206">
                  <c:v>26.411836624145511</c:v>
                </c:pt>
                <c:pt idx="207">
                  <c:v>26.53302884101868</c:v>
                </c:pt>
                <c:pt idx="208">
                  <c:v>26.65693378448486</c:v>
                </c:pt>
                <c:pt idx="209">
                  <c:v>26.7835259437561</c:v>
                </c:pt>
                <c:pt idx="210">
                  <c:v>26.907332420349121</c:v>
                </c:pt>
                <c:pt idx="211">
                  <c:v>27.032510757446289</c:v>
                </c:pt>
                <c:pt idx="212">
                  <c:v>27.155691623687741</c:v>
                </c:pt>
                <c:pt idx="213">
                  <c:v>27.280328750610352</c:v>
                </c:pt>
                <c:pt idx="214">
                  <c:v>27.401519060134891</c:v>
                </c:pt>
                <c:pt idx="215">
                  <c:v>27.52869176864624</c:v>
                </c:pt>
                <c:pt idx="216">
                  <c:v>27.65088248252869</c:v>
                </c:pt>
                <c:pt idx="217">
                  <c:v>27.788533687591549</c:v>
                </c:pt>
                <c:pt idx="218">
                  <c:v>27.899842739105221</c:v>
                </c:pt>
                <c:pt idx="219">
                  <c:v>28.03998589515686</c:v>
                </c:pt>
                <c:pt idx="220">
                  <c:v>28.166171789169312</c:v>
                </c:pt>
                <c:pt idx="221">
                  <c:v>28.2881133556366</c:v>
                </c:pt>
                <c:pt idx="222">
                  <c:v>28.409302234649662</c:v>
                </c:pt>
                <c:pt idx="223">
                  <c:v>28.53348183631897</c:v>
                </c:pt>
                <c:pt idx="224">
                  <c:v>28.65865683555603</c:v>
                </c:pt>
                <c:pt idx="225">
                  <c:v>28.786342620849609</c:v>
                </c:pt>
                <c:pt idx="226">
                  <c:v>28.91080641746521</c:v>
                </c:pt>
                <c:pt idx="227">
                  <c:v>29.034006118774411</c:v>
                </c:pt>
                <c:pt idx="228">
                  <c:v>29.158193111419681</c:v>
                </c:pt>
                <c:pt idx="229">
                  <c:v>29.28390288352966</c:v>
                </c:pt>
                <c:pt idx="230">
                  <c:v>29.404870748519901</c:v>
                </c:pt>
                <c:pt idx="231">
                  <c:v>29.5314347743988</c:v>
                </c:pt>
                <c:pt idx="232">
                  <c:v>29.657430171966549</c:v>
                </c:pt>
                <c:pt idx="233">
                  <c:v>29.77729868888855</c:v>
                </c:pt>
                <c:pt idx="234">
                  <c:v>29.903571128845211</c:v>
                </c:pt>
                <c:pt idx="235">
                  <c:v>30.030492544174191</c:v>
                </c:pt>
                <c:pt idx="236">
                  <c:v>30.15167927742004</c:v>
                </c:pt>
                <c:pt idx="237">
                  <c:v>30.27987098693848</c:v>
                </c:pt>
                <c:pt idx="238">
                  <c:v>30.406840562820431</c:v>
                </c:pt>
                <c:pt idx="239">
                  <c:v>30.531113862991329</c:v>
                </c:pt>
                <c:pt idx="240">
                  <c:v>30.654999732971191</c:v>
                </c:pt>
                <c:pt idx="241">
                  <c:v>30.78088283538818</c:v>
                </c:pt>
                <c:pt idx="242">
                  <c:v>30.90507078170776</c:v>
                </c:pt>
                <c:pt idx="243">
                  <c:v>31.026982307434078</c:v>
                </c:pt>
                <c:pt idx="244">
                  <c:v>31.150259256362919</c:v>
                </c:pt>
                <c:pt idx="245">
                  <c:v>31.293100833892819</c:v>
                </c:pt>
                <c:pt idx="246">
                  <c:v>31.402406930923458</c:v>
                </c:pt>
                <c:pt idx="247">
                  <c:v>31.54043626785278</c:v>
                </c:pt>
                <c:pt idx="248">
                  <c:v>31.66713905334473</c:v>
                </c:pt>
                <c:pt idx="249">
                  <c:v>31.79183459281921</c:v>
                </c:pt>
                <c:pt idx="250">
                  <c:v>31.913943529129028</c:v>
                </c:pt>
                <c:pt idx="251">
                  <c:v>32.039128541946411</c:v>
                </c:pt>
                <c:pt idx="252">
                  <c:v>32.161934375762939</c:v>
                </c:pt>
                <c:pt idx="253">
                  <c:v>32.289807081222527</c:v>
                </c:pt>
                <c:pt idx="254">
                  <c:v>32.411590814590447</c:v>
                </c:pt>
                <c:pt idx="255">
                  <c:v>32.533732414245613</c:v>
                </c:pt>
                <c:pt idx="256">
                  <c:v>32.656929492950439</c:v>
                </c:pt>
                <c:pt idx="257">
                  <c:v>32.779699325561523</c:v>
                </c:pt>
                <c:pt idx="258">
                  <c:v>32.903684616088867</c:v>
                </c:pt>
                <c:pt idx="259">
                  <c:v>33.02833080291748</c:v>
                </c:pt>
                <c:pt idx="260">
                  <c:v>33.153510808944702</c:v>
                </c:pt>
                <c:pt idx="261">
                  <c:v>33.278072357177727</c:v>
                </c:pt>
                <c:pt idx="262">
                  <c:v>33.40276575088501</c:v>
                </c:pt>
                <c:pt idx="263">
                  <c:v>33.537949800491333</c:v>
                </c:pt>
                <c:pt idx="264">
                  <c:v>33.66312837600708</c:v>
                </c:pt>
                <c:pt idx="265">
                  <c:v>33.790812730789177</c:v>
                </c:pt>
                <c:pt idx="266">
                  <c:v>33.913078784942627</c:v>
                </c:pt>
                <c:pt idx="267">
                  <c:v>34.037265539169312</c:v>
                </c:pt>
                <c:pt idx="268">
                  <c:v>34.162445306777947</c:v>
                </c:pt>
                <c:pt idx="269">
                  <c:v>34.288145065307617</c:v>
                </c:pt>
                <c:pt idx="270">
                  <c:v>34.409335613250732</c:v>
                </c:pt>
                <c:pt idx="271">
                  <c:v>34.534518003463752</c:v>
                </c:pt>
                <c:pt idx="272">
                  <c:v>34.659906148910522</c:v>
                </c:pt>
                <c:pt idx="273">
                  <c:v>34.784090518951423</c:v>
                </c:pt>
                <c:pt idx="274">
                  <c:v>34.905869722366333</c:v>
                </c:pt>
                <c:pt idx="275">
                  <c:v>35.028075933456421</c:v>
                </c:pt>
                <c:pt idx="276">
                  <c:v>35.153256416320801</c:v>
                </c:pt>
                <c:pt idx="277">
                  <c:v>35.279436588287354</c:v>
                </c:pt>
                <c:pt idx="278">
                  <c:v>35.406128883361824</c:v>
                </c:pt>
                <c:pt idx="279">
                  <c:v>35.52732253074646</c:v>
                </c:pt>
                <c:pt idx="280">
                  <c:v>35.65350866317749</c:v>
                </c:pt>
                <c:pt idx="281">
                  <c:v>35.778703212738037</c:v>
                </c:pt>
                <c:pt idx="282">
                  <c:v>35.904396057128913</c:v>
                </c:pt>
                <c:pt idx="283">
                  <c:v>36.026710510253913</c:v>
                </c:pt>
                <c:pt idx="284">
                  <c:v>36.152889966964722</c:v>
                </c:pt>
                <c:pt idx="285">
                  <c:v>36.290545463562012</c:v>
                </c:pt>
                <c:pt idx="286">
                  <c:v>36.401769399642937</c:v>
                </c:pt>
                <c:pt idx="287">
                  <c:v>36.527945518493652</c:v>
                </c:pt>
                <c:pt idx="288">
                  <c:v>36.663944721221917</c:v>
                </c:pt>
                <c:pt idx="289">
                  <c:v>36.788191080093377</c:v>
                </c:pt>
                <c:pt idx="290">
                  <c:v>36.910997867584229</c:v>
                </c:pt>
                <c:pt idx="291">
                  <c:v>37.037760257720947</c:v>
                </c:pt>
                <c:pt idx="292">
                  <c:v>37.159955739974983</c:v>
                </c:pt>
                <c:pt idx="293">
                  <c:v>37.280151605606079</c:v>
                </c:pt>
                <c:pt idx="294">
                  <c:v>37.409834146499627</c:v>
                </c:pt>
                <c:pt idx="295">
                  <c:v>37.531030893325813</c:v>
                </c:pt>
                <c:pt idx="296">
                  <c:v>37.652330160140991</c:v>
                </c:pt>
                <c:pt idx="297">
                  <c:v>37.775512933731079</c:v>
                </c:pt>
                <c:pt idx="298">
                  <c:v>37.902199983596802</c:v>
                </c:pt>
                <c:pt idx="299">
                  <c:v>38.026535272598267</c:v>
                </c:pt>
                <c:pt idx="300">
                  <c:v>38.153713941574097</c:v>
                </c:pt>
                <c:pt idx="301">
                  <c:v>38.291137933731079</c:v>
                </c:pt>
                <c:pt idx="302">
                  <c:v>38.398879528045647</c:v>
                </c:pt>
                <c:pt idx="303">
                  <c:v>38.541012287139893</c:v>
                </c:pt>
                <c:pt idx="304">
                  <c:v>38.66319465637207</c:v>
                </c:pt>
                <c:pt idx="305">
                  <c:v>38.786394596099854</c:v>
                </c:pt>
                <c:pt idx="306">
                  <c:v>38.910084247589111</c:v>
                </c:pt>
                <c:pt idx="307">
                  <c:v>39.033966779708862</c:v>
                </c:pt>
                <c:pt idx="308">
                  <c:v>39.158149003982537</c:v>
                </c:pt>
                <c:pt idx="309">
                  <c:v>39.279335260391242</c:v>
                </c:pt>
                <c:pt idx="310">
                  <c:v>39.401031970977783</c:v>
                </c:pt>
                <c:pt idx="311">
                  <c:v>39.527755975723267</c:v>
                </c:pt>
                <c:pt idx="312">
                  <c:v>39.654932737350457</c:v>
                </c:pt>
                <c:pt idx="313">
                  <c:v>39.778121709823608</c:v>
                </c:pt>
                <c:pt idx="314">
                  <c:v>39.900828123092651</c:v>
                </c:pt>
                <c:pt idx="315">
                  <c:v>40.039852380752563</c:v>
                </c:pt>
                <c:pt idx="316">
                  <c:v>40.164035320281982</c:v>
                </c:pt>
                <c:pt idx="317">
                  <c:v>40.289225101470947</c:v>
                </c:pt>
                <c:pt idx="318">
                  <c:v>40.414026260375977</c:v>
                </c:pt>
                <c:pt idx="319">
                  <c:v>40.534795999526978</c:v>
                </c:pt>
                <c:pt idx="320">
                  <c:v>40.659976959228523</c:v>
                </c:pt>
                <c:pt idx="321">
                  <c:v>40.782293558120728</c:v>
                </c:pt>
                <c:pt idx="322">
                  <c:v>40.907843351364143</c:v>
                </c:pt>
                <c:pt idx="323">
                  <c:v>41.03301739692688</c:v>
                </c:pt>
                <c:pt idx="324">
                  <c:v>41.154786348342903</c:v>
                </c:pt>
                <c:pt idx="325">
                  <c:v>41.280536413192749</c:v>
                </c:pt>
                <c:pt idx="326">
                  <c:v>41.403281450271614</c:v>
                </c:pt>
                <c:pt idx="327">
                  <c:v>41.529936790466309</c:v>
                </c:pt>
                <c:pt idx="328">
                  <c:v>41.655027866363532</c:v>
                </c:pt>
                <c:pt idx="329">
                  <c:v>41.779481887817383</c:v>
                </c:pt>
                <c:pt idx="330">
                  <c:v>41.89908242225647</c:v>
                </c:pt>
                <c:pt idx="331">
                  <c:v>42.038745641708367</c:v>
                </c:pt>
                <c:pt idx="332">
                  <c:v>42.164972543716431</c:v>
                </c:pt>
                <c:pt idx="333">
                  <c:v>42.289863348007202</c:v>
                </c:pt>
                <c:pt idx="334">
                  <c:v>42.411906003952033</c:v>
                </c:pt>
                <c:pt idx="335">
                  <c:v>42.535099744796753</c:v>
                </c:pt>
                <c:pt idx="336">
                  <c:v>42.657749652862549</c:v>
                </c:pt>
                <c:pt idx="337">
                  <c:v>42.782321214675903</c:v>
                </c:pt>
                <c:pt idx="338">
                  <c:v>42.908626794815063</c:v>
                </c:pt>
                <c:pt idx="339">
                  <c:v>43.029752254486077</c:v>
                </c:pt>
                <c:pt idx="340">
                  <c:v>43.152630805969238</c:v>
                </c:pt>
                <c:pt idx="341">
                  <c:v>43.276814699172967</c:v>
                </c:pt>
                <c:pt idx="342">
                  <c:v>43.417116641998291</c:v>
                </c:pt>
                <c:pt idx="343">
                  <c:v>43.538937568664551</c:v>
                </c:pt>
                <c:pt idx="344">
                  <c:v>43.66348123550415</c:v>
                </c:pt>
                <c:pt idx="345">
                  <c:v>43.785234451293952</c:v>
                </c:pt>
                <c:pt idx="346">
                  <c:v>43.908933639526367</c:v>
                </c:pt>
                <c:pt idx="347">
                  <c:v>44.033114671707153</c:v>
                </c:pt>
                <c:pt idx="348">
                  <c:v>44.155767440795898</c:v>
                </c:pt>
                <c:pt idx="349">
                  <c:v>44.279974460601807</c:v>
                </c:pt>
                <c:pt idx="350">
                  <c:v>44.400176286697388</c:v>
                </c:pt>
                <c:pt idx="351">
                  <c:v>44.538841962814331</c:v>
                </c:pt>
                <c:pt idx="352">
                  <c:v>44.662028789520257</c:v>
                </c:pt>
                <c:pt idx="353">
                  <c:v>44.784217119216919</c:v>
                </c:pt>
                <c:pt idx="354">
                  <c:v>44.909919738769531</c:v>
                </c:pt>
                <c:pt idx="355">
                  <c:v>45.033111572265618</c:v>
                </c:pt>
                <c:pt idx="356">
                  <c:v>45.155947685241699</c:v>
                </c:pt>
                <c:pt idx="357">
                  <c:v>45.280138492584229</c:v>
                </c:pt>
                <c:pt idx="358">
                  <c:v>45.401334047317498</c:v>
                </c:pt>
                <c:pt idx="359">
                  <c:v>45.528024673461907</c:v>
                </c:pt>
                <c:pt idx="360">
                  <c:v>45.666176319122307</c:v>
                </c:pt>
                <c:pt idx="361">
                  <c:v>45.792356491088867</c:v>
                </c:pt>
                <c:pt idx="362">
                  <c:v>45.900586843490601</c:v>
                </c:pt>
                <c:pt idx="363">
                  <c:v>46.04124641418457</c:v>
                </c:pt>
                <c:pt idx="364">
                  <c:v>46.160449981689453</c:v>
                </c:pt>
                <c:pt idx="365">
                  <c:v>46.28862476348877</c:v>
                </c:pt>
                <c:pt idx="366">
                  <c:v>46.409340381622307</c:v>
                </c:pt>
                <c:pt idx="367">
                  <c:v>46.538515090942383</c:v>
                </c:pt>
                <c:pt idx="368">
                  <c:v>46.659431219100952</c:v>
                </c:pt>
                <c:pt idx="369">
                  <c:v>46.783374071121223</c:v>
                </c:pt>
                <c:pt idx="370">
                  <c:v>46.908564329147339</c:v>
                </c:pt>
                <c:pt idx="371">
                  <c:v>47.029270172119141</c:v>
                </c:pt>
                <c:pt idx="372">
                  <c:v>47.155188322067261</c:v>
                </c:pt>
                <c:pt idx="373">
                  <c:v>47.280369520187378</c:v>
                </c:pt>
                <c:pt idx="374">
                  <c:v>47.404565095901489</c:v>
                </c:pt>
                <c:pt idx="375">
                  <c:v>47.529264688491821</c:v>
                </c:pt>
                <c:pt idx="376">
                  <c:v>47.653461217880249</c:v>
                </c:pt>
                <c:pt idx="377">
                  <c:v>47.777650356292718</c:v>
                </c:pt>
                <c:pt idx="378">
                  <c:v>47.899845123291023</c:v>
                </c:pt>
                <c:pt idx="379">
                  <c:v>48.039512157440193</c:v>
                </c:pt>
                <c:pt idx="380">
                  <c:v>48.150006055831909</c:v>
                </c:pt>
                <c:pt idx="381">
                  <c:v>48.289622068405151</c:v>
                </c:pt>
                <c:pt idx="382">
                  <c:v>48.41433572769165</c:v>
                </c:pt>
                <c:pt idx="383">
                  <c:v>48.540418148040771</c:v>
                </c:pt>
                <c:pt idx="384">
                  <c:v>48.663222074508667</c:v>
                </c:pt>
                <c:pt idx="385">
                  <c:v>48.787757158279419</c:v>
                </c:pt>
                <c:pt idx="386">
                  <c:v>48.915201187133789</c:v>
                </c:pt>
                <c:pt idx="387">
                  <c:v>49.037385225296021</c:v>
                </c:pt>
                <c:pt idx="388">
                  <c:v>49.162449836730957</c:v>
                </c:pt>
                <c:pt idx="389">
                  <c:v>49.288625478744507</c:v>
                </c:pt>
                <c:pt idx="390">
                  <c:v>49.410814762115479</c:v>
                </c:pt>
                <c:pt idx="391">
                  <c:v>49.534504652023323</c:v>
                </c:pt>
                <c:pt idx="392">
                  <c:v>49.660469532012939</c:v>
                </c:pt>
                <c:pt idx="393">
                  <c:v>49.785860300064087</c:v>
                </c:pt>
                <c:pt idx="394">
                  <c:v>49.91118335723877</c:v>
                </c:pt>
                <c:pt idx="395">
                  <c:v>50.033881902694702</c:v>
                </c:pt>
                <c:pt idx="396">
                  <c:v>50.157070875167847</c:v>
                </c:pt>
                <c:pt idx="397">
                  <c:v>50.281604290008538</c:v>
                </c:pt>
                <c:pt idx="398">
                  <c:v>50.406788110733032</c:v>
                </c:pt>
                <c:pt idx="399">
                  <c:v>50.53148627281189</c:v>
                </c:pt>
                <c:pt idx="400">
                  <c:v>50.654676198959351</c:v>
                </c:pt>
                <c:pt idx="401">
                  <c:v>50.780853986740112</c:v>
                </c:pt>
                <c:pt idx="402">
                  <c:v>50.903051614761353</c:v>
                </c:pt>
                <c:pt idx="403">
                  <c:v>51.027746200561523</c:v>
                </c:pt>
                <c:pt idx="404">
                  <c:v>51.152927160263062</c:v>
                </c:pt>
                <c:pt idx="405">
                  <c:v>51.276750802993767</c:v>
                </c:pt>
                <c:pt idx="406">
                  <c:v>51.412918329238892</c:v>
                </c:pt>
                <c:pt idx="407">
                  <c:v>51.539716958999627</c:v>
                </c:pt>
                <c:pt idx="408">
                  <c:v>51.65971827507019</c:v>
                </c:pt>
                <c:pt idx="409">
                  <c:v>51.786291599273682</c:v>
                </c:pt>
                <c:pt idx="410">
                  <c:v>51.905019044876099</c:v>
                </c:pt>
                <c:pt idx="411">
                  <c:v>52.030712127685547</c:v>
                </c:pt>
                <c:pt idx="412">
                  <c:v>52.15788745880127</c:v>
                </c:pt>
                <c:pt idx="413">
                  <c:v>52.275042295455933</c:v>
                </c:pt>
                <c:pt idx="414">
                  <c:v>52.416181564331048</c:v>
                </c:pt>
                <c:pt idx="415">
                  <c:v>52.538876295089722</c:v>
                </c:pt>
                <c:pt idx="416">
                  <c:v>52.659165382385247</c:v>
                </c:pt>
                <c:pt idx="417">
                  <c:v>52.784345865249627</c:v>
                </c:pt>
                <c:pt idx="418">
                  <c:v>52.909537076950073</c:v>
                </c:pt>
                <c:pt idx="419">
                  <c:v>53.032238483428962</c:v>
                </c:pt>
                <c:pt idx="420">
                  <c:v>53.157421827316277</c:v>
                </c:pt>
                <c:pt idx="421">
                  <c:v>53.284567594528198</c:v>
                </c:pt>
                <c:pt idx="422">
                  <c:v>53.406691789627082</c:v>
                </c:pt>
                <c:pt idx="423">
                  <c:v>53.531388521194458</c:v>
                </c:pt>
                <c:pt idx="424">
                  <c:v>53.653393507003777</c:v>
                </c:pt>
                <c:pt idx="425">
                  <c:v>53.780136585235603</c:v>
                </c:pt>
                <c:pt idx="426">
                  <c:v>53.90244197845459</c:v>
                </c:pt>
                <c:pt idx="427">
                  <c:v>54.025034427642822</c:v>
                </c:pt>
                <c:pt idx="428">
                  <c:v>54.164184331893921</c:v>
                </c:pt>
                <c:pt idx="429">
                  <c:v>54.289263010025017</c:v>
                </c:pt>
                <c:pt idx="430">
                  <c:v>54.415454387664788</c:v>
                </c:pt>
                <c:pt idx="431">
                  <c:v>54.541155338287354</c:v>
                </c:pt>
                <c:pt idx="432">
                  <c:v>54.664345264434807</c:v>
                </c:pt>
                <c:pt idx="433">
                  <c:v>54.786553382873542</c:v>
                </c:pt>
                <c:pt idx="434">
                  <c:v>54.910357236862183</c:v>
                </c:pt>
                <c:pt idx="435">
                  <c:v>55.035592555999763</c:v>
                </c:pt>
                <c:pt idx="436">
                  <c:v>55.156808137893677</c:v>
                </c:pt>
                <c:pt idx="437">
                  <c:v>55.282497644424438</c:v>
                </c:pt>
                <c:pt idx="438">
                  <c:v>55.406684875488281</c:v>
                </c:pt>
                <c:pt idx="439">
                  <c:v>55.530758380889893</c:v>
                </c:pt>
                <c:pt idx="440">
                  <c:v>55.656934976577759</c:v>
                </c:pt>
                <c:pt idx="441">
                  <c:v>55.777121543884277</c:v>
                </c:pt>
                <c:pt idx="442">
                  <c:v>55.901712417602539</c:v>
                </c:pt>
                <c:pt idx="443">
                  <c:v>56.02521800994873</c:v>
                </c:pt>
                <c:pt idx="444">
                  <c:v>56.152631759643548</c:v>
                </c:pt>
                <c:pt idx="445">
                  <c:v>56.289785623550422</c:v>
                </c:pt>
                <c:pt idx="446">
                  <c:v>56.414422750473022</c:v>
                </c:pt>
                <c:pt idx="447">
                  <c:v>56.5361328125</c:v>
                </c:pt>
                <c:pt idx="448">
                  <c:v>56.663307428359992</c:v>
                </c:pt>
                <c:pt idx="449">
                  <c:v>56.78261399269104</c:v>
                </c:pt>
                <c:pt idx="450">
                  <c:v>56.906486988067627</c:v>
                </c:pt>
                <c:pt idx="451">
                  <c:v>57.029176712036133</c:v>
                </c:pt>
                <c:pt idx="452">
                  <c:v>57.152373790740967</c:v>
                </c:pt>
                <c:pt idx="453">
                  <c:v>57.279054403305047</c:v>
                </c:pt>
                <c:pt idx="454">
                  <c:v>57.399993658065803</c:v>
                </c:pt>
                <c:pt idx="455">
                  <c:v>57.526169061660767</c:v>
                </c:pt>
                <c:pt idx="456">
                  <c:v>57.652853965759277</c:v>
                </c:pt>
                <c:pt idx="457">
                  <c:v>57.787007331848137</c:v>
                </c:pt>
                <c:pt idx="458">
                  <c:v>57.910191535949707</c:v>
                </c:pt>
                <c:pt idx="459">
                  <c:v>58.035877227783203</c:v>
                </c:pt>
                <c:pt idx="460">
                  <c:v>58.161664962768548</c:v>
                </c:pt>
                <c:pt idx="461">
                  <c:v>58.285848617553711</c:v>
                </c:pt>
                <c:pt idx="462">
                  <c:v>58.410754442214973</c:v>
                </c:pt>
                <c:pt idx="463">
                  <c:v>58.532852172851563</c:v>
                </c:pt>
                <c:pt idx="464">
                  <c:v>58.656038522720337</c:v>
                </c:pt>
                <c:pt idx="465">
                  <c:v>58.778224229812622</c:v>
                </c:pt>
                <c:pt idx="466">
                  <c:v>58.902409076690667</c:v>
                </c:pt>
                <c:pt idx="467">
                  <c:v>59.027014255523682</c:v>
                </c:pt>
                <c:pt idx="468">
                  <c:v>59.165667057037354</c:v>
                </c:pt>
                <c:pt idx="469">
                  <c:v>59.28887414932251</c:v>
                </c:pt>
                <c:pt idx="470">
                  <c:v>59.415262222290039</c:v>
                </c:pt>
                <c:pt idx="471">
                  <c:v>59.536582946777337</c:v>
                </c:pt>
                <c:pt idx="472">
                  <c:v>59.656777620315552</c:v>
                </c:pt>
                <c:pt idx="473">
                  <c:v>59.783954620361328</c:v>
                </c:pt>
                <c:pt idx="474">
                  <c:v>59.909140348434448</c:v>
                </c:pt>
                <c:pt idx="475">
                  <c:v>60.029337644577033</c:v>
                </c:pt>
                <c:pt idx="476">
                  <c:v>60.155037879943848</c:v>
                </c:pt>
                <c:pt idx="477">
                  <c:v>60.279226779937737</c:v>
                </c:pt>
                <c:pt idx="478">
                  <c:v>60.402852535247803</c:v>
                </c:pt>
                <c:pt idx="479">
                  <c:v>60.52703857421875</c:v>
                </c:pt>
                <c:pt idx="480">
                  <c:v>60.663546562194817</c:v>
                </c:pt>
                <c:pt idx="481">
                  <c:v>60.788014650344849</c:v>
                </c:pt>
                <c:pt idx="482">
                  <c:v>60.912203788757317</c:v>
                </c:pt>
                <c:pt idx="483">
                  <c:v>61.036142349243157</c:v>
                </c:pt>
                <c:pt idx="484">
                  <c:v>61.156282901763923</c:v>
                </c:pt>
                <c:pt idx="485">
                  <c:v>61.28164005279541</c:v>
                </c:pt>
                <c:pt idx="486">
                  <c:v>61.403255701065063</c:v>
                </c:pt>
                <c:pt idx="487">
                  <c:v>61.529043197631843</c:v>
                </c:pt>
                <c:pt idx="488">
                  <c:v>61.654727935791023</c:v>
                </c:pt>
                <c:pt idx="489">
                  <c:v>61.782867193222053</c:v>
                </c:pt>
                <c:pt idx="490">
                  <c:v>61.902063846588128</c:v>
                </c:pt>
                <c:pt idx="491">
                  <c:v>62.027245759963989</c:v>
                </c:pt>
                <c:pt idx="492">
                  <c:v>62.165957689285278</c:v>
                </c:pt>
                <c:pt idx="493">
                  <c:v>62.290143728256233</c:v>
                </c:pt>
                <c:pt idx="494">
                  <c:v>62.412172794342041</c:v>
                </c:pt>
                <c:pt idx="495">
                  <c:v>62.538649559021003</c:v>
                </c:pt>
                <c:pt idx="496">
                  <c:v>62.660841703414917</c:v>
                </c:pt>
                <c:pt idx="497">
                  <c:v>62.785304307937622</c:v>
                </c:pt>
                <c:pt idx="498">
                  <c:v>62.905233144760132</c:v>
                </c:pt>
                <c:pt idx="499">
                  <c:v>63.029420137405403</c:v>
                </c:pt>
                <c:pt idx="500">
                  <c:v>63.158105134963989</c:v>
                </c:pt>
                <c:pt idx="501">
                  <c:v>63.281291484832757</c:v>
                </c:pt>
                <c:pt idx="502">
                  <c:v>63.405429363250732</c:v>
                </c:pt>
                <c:pt idx="503">
                  <c:v>63.531609058380127</c:v>
                </c:pt>
                <c:pt idx="504">
                  <c:v>63.651319742202759</c:v>
                </c:pt>
                <c:pt idx="505">
                  <c:v>63.779515743255622</c:v>
                </c:pt>
                <c:pt idx="506">
                  <c:v>63.903700113296509</c:v>
                </c:pt>
                <c:pt idx="507">
                  <c:v>64.026896476745605</c:v>
                </c:pt>
                <c:pt idx="508">
                  <c:v>64.150601625442505</c:v>
                </c:pt>
                <c:pt idx="509">
                  <c:v>64.278777837753296</c:v>
                </c:pt>
                <c:pt idx="510">
                  <c:v>64.403659582138062</c:v>
                </c:pt>
                <c:pt idx="511">
                  <c:v>64.52881908416748</c:v>
                </c:pt>
                <c:pt idx="512">
                  <c:v>64.653342485427856</c:v>
                </c:pt>
                <c:pt idx="513">
                  <c:v>64.780794382095337</c:v>
                </c:pt>
                <c:pt idx="514">
                  <c:v>64.901525259017944</c:v>
                </c:pt>
                <c:pt idx="515">
                  <c:v>65.041542291641235</c:v>
                </c:pt>
                <c:pt idx="516">
                  <c:v>65.162219524383545</c:v>
                </c:pt>
                <c:pt idx="517">
                  <c:v>65.285402059555054</c:v>
                </c:pt>
                <c:pt idx="518">
                  <c:v>65.409580707550049</c:v>
                </c:pt>
                <c:pt idx="519">
                  <c:v>65.538368225097656</c:v>
                </c:pt>
                <c:pt idx="520">
                  <c:v>65.656555414199829</c:v>
                </c:pt>
                <c:pt idx="521">
                  <c:v>65.784181594848633</c:v>
                </c:pt>
                <c:pt idx="522">
                  <c:v>65.908210277557373</c:v>
                </c:pt>
                <c:pt idx="523">
                  <c:v>66.032409191131592</c:v>
                </c:pt>
                <c:pt idx="524">
                  <c:v>66.155107259750366</c:v>
                </c:pt>
                <c:pt idx="525">
                  <c:v>66.279298543930054</c:v>
                </c:pt>
                <c:pt idx="526">
                  <c:v>66.400709867477417</c:v>
                </c:pt>
                <c:pt idx="527">
                  <c:v>66.528651237487793</c:v>
                </c:pt>
                <c:pt idx="528">
                  <c:v>66.667391777038574</c:v>
                </c:pt>
                <c:pt idx="529">
                  <c:v>66.775448799133301</c:v>
                </c:pt>
                <c:pt idx="530">
                  <c:v>66.916596651077271</c:v>
                </c:pt>
                <c:pt idx="531">
                  <c:v>67.036797285079956</c:v>
                </c:pt>
                <c:pt idx="532">
                  <c:v>67.162492275238037</c:v>
                </c:pt>
                <c:pt idx="533">
                  <c:v>67.284682750701904</c:v>
                </c:pt>
                <c:pt idx="534">
                  <c:v>67.4068763256073</c:v>
                </c:pt>
                <c:pt idx="535">
                  <c:v>67.532291889190674</c:v>
                </c:pt>
                <c:pt idx="536">
                  <c:v>67.657676935195923</c:v>
                </c:pt>
                <c:pt idx="537">
                  <c:v>67.784454107284546</c:v>
                </c:pt>
                <c:pt idx="538">
                  <c:v>67.90587592124939</c:v>
                </c:pt>
                <c:pt idx="539">
                  <c:v>68.031838178634644</c:v>
                </c:pt>
                <c:pt idx="540">
                  <c:v>68.155553579330444</c:v>
                </c:pt>
                <c:pt idx="541">
                  <c:v>68.279983997344971</c:v>
                </c:pt>
                <c:pt idx="542">
                  <c:v>68.400001049041748</c:v>
                </c:pt>
                <c:pt idx="543">
                  <c:v>68.542802810668945</c:v>
                </c:pt>
                <c:pt idx="544">
                  <c:v>68.662569284439087</c:v>
                </c:pt>
                <c:pt idx="545">
                  <c:v>68.786751747131348</c:v>
                </c:pt>
                <c:pt idx="546">
                  <c:v>68.912919759750366</c:v>
                </c:pt>
                <c:pt idx="547">
                  <c:v>69.03410816192627</c:v>
                </c:pt>
                <c:pt idx="548">
                  <c:v>69.157798767089844</c:v>
                </c:pt>
                <c:pt idx="549">
                  <c:v>69.28098201751709</c:v>
                </c:pt>
                <c:pt idx="550">
                  <c:v>69.402165412902832</c:v>
                </c:pt>
                <c:pt idx="551">
                  <c:v>69.527175903320313</c:v>
                </c:pt>
                <c:pt idx="552">
                  <c:v>69.64986777305603</c:v>
                </c:pt>
                <c:pt idx="553">
                  <c:v>69.788739204406738</c:v>
                </c:pt>
                <c:pt idx="554">
                  <c:v>69.915906667709351</c:v>
                </c:pt>
                <c:pt idx="555">
                  <c:v>70.034109830856323</c:v>
                </c:pt>
                <c:pt idx="556">
                  <c:v>70.161777973175049</c:v>
                </c:pt>
                <c:pt idx="557">
                  <c:v>70.285194873809814</c:v>
                </c:pt>
                <c:pt idx="558">
                  <c:v>70.407241106033325</c:v>
                </c:pt>
                <c:pt idx="559">
                  <c:v>70.53342604637146</c:v>
                </c:pt>
                <c:pt idx="560">
                  <c:v>70.655472278594971</c:v>
                </c:pt>
                <c:pt idx="561">
                  <c:v>70.777664661407471</c:v>
                </c:pt>
                <c:pt idx="562">
                  <c:v>70.904839038848877</c:v>
                </c:pt>
                <c:pt idx="563">
                  <c:v>71.026039361953735</c:v>
                </c:pt>
                <c:pt idx="564">
                  <c:v>71.154732227325439</c:v>
                </c:pt>
                <c:pt idx="565">
                  <c:v>71.275925397872925</c:v>
                </c:pt>
                <c:pt idx="566">
                  <c:v>71.416064739227295</c:v>
                </c:pt>
                <c:pt idx="567">
                  <c:v>71.524296283721924</c:v>
                </c:pt>
                <c:pt idx="568">
                  <c:v>71.66572093963623</c:v>
                </c:pt>
                <c:pt idx="569">
                  <c:v>71.790902137756348</c:v>
                </c:pt>
                <c:pt idx="570">
                  <c:v>71.914090633392334</c:v>
                </c:pt>
                <c:pt idx="571">
                  <c:v>72.038278102874756</c:v>
                </c:pt>
                <c:pt idx="572">
                  <c:v>72.160979747772217</c:v>
                </c:pt>
                <c:pt idx="573">
                  <c:v>72.287157535552979</c:v>
                </c:pt>
                <c:pt idx="574">
                  <c:v>72.408358812332153</c:v>
                </c:pt>
                <c:pt idx="575">
                  <c:v>72.530549764633179</c:v>
                </c:pt>
                <c:pt idx="576">
                  <c:v>72.657314538955688</c:v>
                </c:pt>
                <c:pt idx="577">
                  <c:v>72.785491943359375</c:v>
                </c:pt>
                <c:pt idx="578">
                  <c:v>72.907683849334717</c:v>
                </c:pt>
                <c:pt idx="579">
                  <c:v>73.035866975784302</c:v>
                </c:pt>
                <c:pt idx="580">
                  <c:v>73.158576488494873</c:v>
                </c:pt>
                <c:pt idx="581">
                  <c:v>73.280827045440674</c:v>
                </c:pt>
                <c:pt idx="582">
                  <c:v>73.403433799743652</c:v>
                </c:pt>
                <c:pt idx="583">
                  <c:v>73.528435707092285</c:v>
                </c:pt>
                <c:pt idx="584">
                  <c:v>73.652600765228271</c:v>
                </c:pt>
                <c:pt idx="585">
                  <c:v>73.777307271957397</c:v>
                </c:pt>
                <c:pt idx="586">
                  <c:v>73.915871143341064</c:v>
                </c:pt>
                <c:pt idx="587">
                  <c:v>74.035077571868896</c:v>
                </c:pt>
                <c:pt idx="588">
                  <c:v>74.158803701400757</c:v>
                </c:pt>
                <c:pt idx="589">
                  <c:v>74.283989429473877</c:v>
                </c:pt>
                <c:pt idx="590">
                  <c:v>74.408241271972656</c:v>
                </c:pt>
                <c:pt idx="591">
                  <c:v>74.532230377197266</c:v>
                </c:pt>
                <c:pt idx="592">
                  <c:v>74.655429840087891</c:v>
                </c:pt>
                <c:pt idx="593">
                  <c:v>74.776511192321777</c:v>
                </c:pt>
                <c:pt idx="594">
                  <c:v>74.904189586639404</c:v>
                </c:pt>
                <c:pt idx="595">
                  <c:v>75.028373003005981</c:v>
                </c:pt>
                <c:pt idx="596">
                  <c:v>75.154556035995483</c:v>
                </c:pt>
                <c:pt idx="597">
                  <c:v>75.277280569076538</c:v>
                </c:pt>
                <c:pt idx="598">
                  <c:v>75.403484344482422</c:v>
                </c:pt>
                <c:pt idx="599">
                  <c:v>75.528664588928223</c:v>
                </c:pt>
                <c:pt idx="600">
                  <c:v>75.652867555618286</c:v>
                </c:pt>
                <c:pt idx="601">
                  <c:v>75.77787446975708</c:v>
                </c:pt>
                <c:pt idx="602">
                  <c:v>75.903053760528564</c:v>
                </c:pt>
                <c:pt idx="603">
                  <c:v>76.025237560272217</c:v>
                </c:pt>
                <c:pt idx="604">
                  <c:v>76.162895202636719</c:v>
                </c:pt>
                <c:pt idx="605">
                  <c:v>76.288073778152466</c:v>
                </c:pt>
                <c:pt idx="606">
                  <c:v>76.41325044631958</c:v>
                </c:pt>
                <c:pt idx="607">
                  <c:v>76.536432504653931</c:v>
                </c:pt>
                <c:pt idx="608">
                  <c:v>76.661653280258179</c:v>
                </c:pt>
                <c:pt idx="609">
                  <c:v>76.780559301376343</c:v>
                </c:pt>
                <c:pt idx="610">
                  <c:v>76.905083417892456</c:v>
                </c:pt>
                <c:pt idx="611">
                  <c:v>77.033323764801025</c:v>
                </c:pt>
                <c:pt idx="612">
                  <c:v>77.155861139297485</c:v>
                </c:pt>
                <c:pt idx="613">
                  <c:v>77.280550718307495</c:v>
                </c:pt>
                <c:pt idx="614">
                  <c:v>77.403729915618896</c:v>
                </c:pt>
                <c:pt idx="615">
                  <c:v>77.52791166305542</c:v>
                </c:pt>
                <c:pt idx="616">
                  <c:v>77.650730848312378</c:v>
                </c:pt>
                <c:pt idx="617">
                  <c:v>77.791599273681641</c:v>
                </c:pt>
                <c:pt idx="618">
                  <c:v>77.913789033889771</c:v>
                </c:pt>
                <c:pt idx="619">
                  <c:v>78.035979986190796</c:v>
                </c:pt>
                <c:pt idx="620">
                  <c:v>78.161162853240967</c:v>
                </c:pt>
                <c:pt idx="621">
                  <c:v>78.28387451171875</c:v>
                </c:pt>
                <c:pt idx="622">
                  <c:v>78.410131216049194</c:v>
                </c:pt>
                <c:pt idx="623">
                  <c:v>78.533840894699097</c:v>
                </c:pt>
                <c:pt idx="624">
                  <c:v>78.654932737350464</c:v>
                </c:pt>
                <c:pt idx="625">
                  <c:v>78.783135652542114</c:v>
                </c:pt>
                <c:pt idx="626">
                  <c:v>78.907495260238647</c:v>
                </c:pt>
                <c:pt idx="627">
                  <c:v>79.030679225921631</c:v>
                </c:pt>
                <c:pt idx="628">
                  <c:v>79.155870199203491</c:v>
                </c:pt>
                <c:pt idx="629">
                  <c:v>79.280108690261841</c:v>
                </c:pt>
                <c:pt idx="630">
                  <c:v>79.400303602218628</c:v>
                </c:pt>
                <c:pt idx="631">
                  <c:v>79.523496627807617</c:v>
                </c:pt>
                <c:pt idx="632">
                  <c:v>79.666033267974854</c:v>
                </c:pt>
                <c:pt idx="633">
                  <c:v>79.787060022354126</c:v>
                </c:pt>
                <c:pt idx="634">
                  <c:v>79.91024923324585</c:v>
                </c:pt>
                <c:pt idx="635">
                  <c:v>80.033447980880737</c:v>
                </c:pt>
                <c:pt idx="636">
                  <c:v>80.15666937828064</c:v>
                </c:pt>
                <c:pt idx="637">
                  <c:v>80.27639365196228</c:v>
                </c:pt>
                <c:pt idx="638">
                  <c:v>80.401574850082397</c:v>
                </c:pt>
                <c:pt idx="639">
                  <c:v>80.528018474578857</c:v>
                </c:pt>
                <c:pt idx="640">
                  <c:v>80.662175178527832</c:v>
                </c:pt>
                <c:pt idx="641">
                  <c:v>80.788838386535645</c:v>
                </c:pt>
                <c:pt idx="642">
                  <c:v>80.912023067474365</c:v>
                </c:pt>
                <c:pt idx="643">
                  <c:v>81.032980680465698</c:v>
                </c:pt>
                <c:pt idx="644">
                  <c:v>81.160158157348633</c:v>
                </c:pt>
                <c:pt idx="645">
                  <c:v>81.281041383743286</c:v>
                </c:pt>
                <c:pt idx="646">
                  <c:v>81.402239799499512</c:v>
                </c:pt>
                <c:pt idx="647">
                  <c:v>81.52841591835022</c:v>
                </c:pt>
                <c:pt idx="648">
                  <c:v>81.651319742202759</c:v>
                </c:pt>
                <c:pt idx="649">
                  <c:v>81.785083532333374</c:v>
                </c:pt>
                <c:pt idx="650">
                  <c:v>81.907688856124878</c:v>
                </c:pt>
                <c:pt idx="651">
                  <c:v>82.031874179840088</c:v>
                </c:pt>
                <c:pt idx="652">
                  <c:v>82.15306830406189</c:v>
                </c:pt>
                <c:pt idx="653">
                  <c:v>82.280765295028687</c:v>
                </c:pt>
                <c:pt idx="654">
                  <c:v>82.408939361572266</c:v>
                </c:pt>
                <c:pt idx="655">
                  <c:v>82.531133651733398</c:v>
                </c:pt>
                <c:pt idx="656">
                  <c:v>82.655329942703247</c:v>
                </c:pt>
                <c:pt idx="657">
                  <c:v>82.780960559844971</c:v>
                </c:pt>
                <c:pt idx="658">
                  <c:v>82.904143810272217</c:v>
                </c:pt>
                <c:pt idx="659">
                  <c:v>83.026326894760132</c:v>
                </c:pt>
                <c:pt idx="660">
                  <c:v>83.154495239257813</c:v>
                </c:pt>
                <c:pt idx="661">
                  <c:v>83.280183553695679</c:v>
                </c:pt>
                <c:pt idx="662">
                  <c:v>83.40137767791748</c:v>
                </c:pt>
                <c:pt idx="663">
                  <c:v>83.528525590896606</c:v>
                </c:pt>
                <c:pt idx="664">
                  <c:v>83.666675806045532</c:v>
                </c:pt>
                <c:pt idx="665">
                  <c:v>83.777395248413086</c:v>
                </c:pt>
                <c:pt idx="666">
                  <c:v>83.916169404983521</c:v>
                </c:pt>
                <c:pt idx="667">
                  <c:v>84.037355899810791</c:v>
                </c:pt>
                <c:pt idx="668">
                  <c:v>84.160537242889404</c:v>
                </c:pt>
                <c:pt idx="669">
                  <c:v>84.285229921340942</c:v>
                </c:pt>
                <c:pt idx="670">
                  <c:v>84.408417463302612</c:v>
                </c:pt>
                <c:pt idx="671">
                  <c:v>84.533601760864258</c:v>
                </c:pt>
                <c:pt idx="672">
                  <c:v>84.656786918640137</c:v>
                </c:pt>
                <c:pt idx="673">
                  <c:v>84.784494638442993</c:v>
                </c:pt>
                <c:pt idx="674">
                  <c:v>84.910757780075073</c:v>
                </c:pt>
                <c:pt idx="675">
                  <c:v>85.033956289291382</c:v>
                </c:pt>
                <c:pt idx="676">
                  <c:v>85.155150175094604</c:v>
                </c:pt>
                <c:pt idx="677">
                  <c:v>85.280845880508423</c:v>
                </c:pt>
                <c:pt idx="678">
                  <c:v>85.405032157897949</c:v>
                </c:pt>
                <c:pt idx="679">
                  <c:v>85.527359247207642</c:v>
                </c:pt>
                <c:pt idx="680">
                  <c:v>85.651539087295532</c:v>
                </c:pt>
                <c:pt idx="681">
                  <c:v>85.788448810577393</c:v>
                </c:pt>
                <c:pt idx="682">
                  <c:v>85.913540124893188</c:v>
                </c:pt>
                <c:pt idx="683">
                  <c:v>86.040718078613281</c:v>
                </c:pt>
                <c:pt idx="684">
                  <c:v>86.164210081100464</c:v>
                </c:pt>
                <c:pt idx="685">
                  <c:v>86.285510540008545</c:v>
                </c:pt>
                <c:pt idx="686">
                  <c:v>86.411681413650513</c:v>
                </c:pt>
                <c:pt idx="687">
                  <c:v>86.535864591598511</c:v>
                </c:pt>
                <c:pt idx="688">
                  <c:v>86.660042762756348</c:v>
                </c:pt>
                <c:pt idx="689">
                  <c:v>86.781232118606567</c:v>
                </c:pt>
                <c:pt idx="690">
                  <c:v>86.905128002166748</c:v>
                </c:pt>
                <c:pt idx="691">
                  <c:v>87.030729055404663</c:v>
                </c:pt>
                <c:pt idx="692">
                  <c:v>87.154909610748291</c:v>
                </c:pt>
                <c:pt idx="693">
                  <c:v>87.282079696655273</c:v>
                </c:pt>
                <c:pt idx="694">
                  <c:v>87.406770944595337</c:v>
                </c:pt>
                <c:pt idx="695">
                  <c:v>87.531943559646606</c:v>
                </c:pt>
                <c:pt idx="696">
                  <c:v>87.656126499176025</c:v>
                </c:pt>
                <c:pt idx="697">
                  <c:v>87.779312372207642</c:v>
                </c:pt>
                <c:pt idx="698">
                  <c:v>87.904365539550781</c:v>
                </c:pt>
                <c:pt idx="699">
                  <c:v>88.02656364440918</c:v>
                </c:pt>
                <c:pt idx="700">
                  <c:v>88.165711164474487</c:v>
                </c:pt>
                <c:pt idx="701">
                  <c:v>88.290417194366455</c:v>
                </c:pt>
                <c:pt idx="702">
                  <c:v>88.413608312606812</c:v>
                </c:pt>
                <c:pt idx="703">
                  <c:v>88.537659645080566</c:v>
                </c:pt>
                <c:pt idx="704">
                  <c:v>88.662840843200684</c:v>
                </c:pt>
                <c:pt idx="705">
                  <c:v>88.784041404724121</c:v>
                </c:pt>
                <c:pt idx="706">
                  <c:v>88.90863037109375</c:v>
                </c:pt>
                <c:pt idx="707">
                  <c:v>89.030831336975098</c:v>
                </c:pt>
                <c:pt idx="708">
                  <c:v>89.154017448425293</c:v>
                </c:pt>
                <c:pt idx="709">
                  <c:v>89.274686336517334</c:v>
                </c:pt>
                <c:pt idx="710">
                  <c:v>89.416333675384521</c:v>
                </c:pt>
                <c:pt idx="711">
                  <c:v>89.539848566055298</c:v>
                </c:pt>
                <c:pt idx="712">
                  <c:v>89.665412664413452</c:v>
                </c:pt>
                <c:pt idx="713">
                  <c:v>89.788163185119629</c:v>
                </c:pt>
                <c:pt idx="714">
                  <c:v>89.910091638565063</c:v>
                </c:pt>
                <c:pt idx="715">
                  <c:v>90.038267135620117</c:v>
                </c:pt>
                <c:pt idx="716">
                  <c:v>90.162459135055542</c:v>
                </c:pt>
                <c:pt idx="717">
                  <c:v>90.280667066574097</c:v>
                </c:pt>
                <c:pt idx="718">
                  <c:v>90.40739893913269</c:v>
                </c:pt>
                <c:pt idx="719">
                  <c:v>90.528434991836548</c:v>
                </c:pt>
                <c:pt idx="720">
                  <c:v>90.656613349914551</c:v>
                </c:pt>
                <c:pt idx="721">
                  <c:v>90.778345108032227</c:v>
                </c:pt>
                <c:pt idx="722">
                  <c:v>90.902433633804321</c:v>
                </c:pt>
                <c:pt idx="723">
                  <c:v>91.024623870849609</c:v>
                </c:pt>
                <c:pt idx="724">
                  <c:v>91.163768291473389</c:v>
                </c:pt>
                <c:pt idx="725">
                  <c:v>91.285963535308838</c:v>
                </c:pt>
                <c:pt idx="726">
                  <c:v>91.407664775848389</c:v>
                </c:pt>
                <c:pt idx="727">
                  <c:v>91.530244827270508</c:v>
                </c:pt>
                <c:pt idx="728">
                  <c:v>91.656416893005371</c:v>
                </c:pt>
                <c:pt idx="729">
                  <c:v>91.780223608016968</c:v>
                </c:pt>
                <c:pt idx="730">
                  <c:v>91.90433144569397</c:v>
                </c:pt>
                <c:pt idx="731">
                  <c:v>92.027107238769531</c:v>
                </c:pt>
                <c:pt idx="732">
                  <c:v>92.151920080184937</c:v>
                </c:pt>
                <c:pt idx="733">
                  <c:v>92.291579246520996</c:v>
                </c:pt>
                <c:pt idx="734">
                  <c:v>92.410781621932983</c:v>
                </c:pt>
                <c:pt idx="735">
                  <c:v>92.537962913513184</c:v>
                </c:pt>
                <c:pt idx="736">
                  <c:v>92.664139032363892</c:v>
                </c:pt>
                <c:pt idx="737">
                  <c:v>92.78578782081604</c:v>
                </c:pt>
                <c:pt idx="738">
                  <c:v>92.908500194549561</c:v>
                </c:pt>
                <c:pt idx="739">
                  <c:v>93.030900955200195</c:v>
                </c:pt>
                <c:pt idx="740">
                  <c:v>93.15308952331543</c:v>
                </c:pt>
                <c:pt idx="741">
                  <c:v>93.277841091156006</c:v>
                </c:pt>
                <c:pt idx="742">
                  <c:v>93.401449680328369</c:v>
                </c:pt>
                <c:pt idx="743">
                  <c:v>93.539975881576538</c:v>
                </c:pt>
                <c:pt idx="744">
                  <c:v>93.670139074325562</c:v>
                </c:pt>
                <c:pt idx="745">
                  <c:v>93.7893385887146</c:v>
                </c:pt>
                <c:pt idx="746">
                  <c:v>93.911036014556885</c:v>
                </c:pt>
                <c:pt idx="747">
                  <c:v>94.036036252975464</c:v>
                </c:pt>
                <c:pt idx="748">
                  <c:v>94.161210775375366</c:v>
                </c:pt>
                <c:pt idx="749">
                  <c:v>94.285018682479858</c:v>
                </c:pt>
                <c:pt idx="750">
                  <c:v>94.406713724136353</c:v>
                </c:pt>
                <c:pt idx="751">
                  <c:v>94.52989649772644</c:v>
                </c:pt>
                <c:pt idx="752">
                  <c:v>94.653625011444092</c:v>
                </c:pt>
                <c:pt idx="753">
                  <c:v>94.788133144378662</c:v>
                </c:pt>
                <c:pt idx="754">
                  <c:v>94.912828683853149</c:v>
                </c:pt>
                <c:pt idx="755">
                  <c:v>95.036608934402466</c:v>
                </c:pt>
                <c:pt idx="756">
                  <c:v>95.160794496536255</c:v>
                </c:pt>
                <c:pt idx="757">
                  <c:v>95.284985065460205</c:v>
                </c:pt>
                <c:pt idx="758">
                  <c:v>95.406694889068604</c:v>
                </c:pt>
                <c:pt idx="759">
                  <c:v>95.529883861541748</c:v>
                </c:pt>
                <c:pt idx="760">
                  <c:v>95.656063556671143</c:v>
                </c:pt>
                <c:pt idx="761">
                  <c:v>95.779251575469971</c:v>
                </c:pt>
                <c:pt idx="762">
                  <c:v>95.901960372924805</c:v>
                </c:pt>
                <c:pt idx="763">
                  <c:v>96.029017925262451</c:v>
                </c:pt>
                <c:pt idx="764">
                  <c:v>96.166078090667725</c:v>
                </c:pt>
                <c:pt idx="765">
                  <c:v>96.288264036178589</c:v>
                </c:pt>
                <c:pt idx="766">
                  <c:v>96.41395378112793</c:v>
                </c:pt>
                <c:pt idx="767">
                  <c:v>96.540927648544312</c:v>
                </c:pt>
                <c:pt idx="768">
                  <c:v>96.662138223648071</c:v>
                </c:pt>
                <c:pt idx="769">
                  <c:v>96.78846001625061</c:v>
                </c:pt>
                <c:pt idx="770">
                  <c:v>96.90896463394165</c:v>
                </c:pt>
                <c:pt idx="771">
                  <c:v>97.0329270362854</c:v>
                </c:pt>
                <c:pt idx="772">
                  <c:v>97.156116247177124</c:v>
                </c:pt>
                <c:pt idx="773">
                  <c:v>97.282291173934937</c:v>
                </c:pt>
                <c:pt idx="774">
                  <c:v>97.404001235961914</c:v>
                </c:pt>
                <c:pt idx="775">
                  <c:v>97.527961492538452</c:v>
                </c:pt>
                <c:pt idx="776">
                  <c:v>97.651933193206787</c:v>
                </c:pt>
                <c:pt idx="777">
                  <c:v>97.788092851638794</c:v>
                </c:pt>
                <c:pt idx="778">
                  <c:v>97.912799835205078</c:v>
                </c:pt>
                <c:pt idx="779">
                  <c:v>98.039112091064453</c:v>
                </c:pt>
                <c:pt idx="780">
                  <c:v>98.160299777984619</c:v>
                </c:pt>
                <c:pt idx="781">
                  <c:v>98.286476135253906</c:v>
                </c:pt>
                <c:pt idx="782">
                  <c:v>98.407848119735718</c:v>
                </c:pt>
                <c:pt idx="783">
                  <c:v>98.531917572021484</c:v>
                </c:pt>
                <c:pt idx="784">
                  <c:v>98.655175447463989</c:v>
                </c:pt>
                <c:pt idx="785">
                  <c:v>98.782538414001465</c:v>
                </c:pt>
                <c:pt idx="786">
                  <c:v>98.90308690071106</c:v>
                </c:pt>
                <c:pt idx="787">
                  <c:v>99.029466152191162</c:v>
                </c:pt>
                <c:pt idx="788">
                  <c:v>99.15364408493042</c:v>
                </c:pt>
                <c:pt idx="789">
                  <c:v>99.275830984115601</c:v>
                </c:pt>
                <c:pt idx="790">
                  <c:v>99.403509616851807</c:v>
                </c:pt>
                <c:pt idx="791">
                  <c:v>99.540353298187256</c:v>
                </c:pt>
                <c:pt idx="792">
                  <c:v>99.660146951675415</c:v>
                </c:pt>
                <c:pt idx="793">
                  <c:v>99.786332130432129</c:v>
                </c:pt>
                <c:pt idx="794">
                  <c:v>99.908042669296265</c:v>
                </c:pt>
                <c:pt idx="795">
                  <c:v>100.0313315391541</c:v>
                </c:pt>
                <c:pt idx="796">
                  <c:v>100.1542639732361</c:v>
                </c:pt>
                <c:pt idx="797">
                  <c:v>100.2774600982666</c:v>
                </c:pt>
                <c:pt idx="798">
                  <c:v>100.4028635025024</c:v>
                </c:pt>
                <c:pt idx="799">
                  <c:v>100.52953100204471</c:v>
                </c:pt>
                <c:pt idx="800">
                  <c:v>100.6533713340759</c:v>
                </c:pt>
                <c:pt idx="801">
                  <c:v>100.77556395530701</c:v>
                </c:pt>
                <c:pt idx="802">
                  <c:v>100.9141094684601</c:v>
                </c:pt>
                <c:pt idx="803">
                  <c:v>101.0353026390076</c:v>
                </c:pt>
                <c:pt idx="804">
                  <c:v>101.16211175918581</c:v>
                </c:pt>
                <c:pt idx="805">
                  <c:v>101.28729152679441</c:v>
                </c:pt>
                <c:pt idx="806">
                  <c:v>101.41199326515201</c:v>
                </c:pt>
                <c:pt idx="807">
                  <c:v>101.53418207168581</c:v>
                </c:pt>
                <c:pt idx="808">
                  <c:v>101.661358833313</c:v>
                </c:pt>
                <c:pt idx="809">
                  <c:v>101.7835583686829</c:v>
                </c:pt>
                <c:pt idx="810">
                  <c:v>101.9072563648224</c:v>
                </c:pt>
                <c:pt idx="811">
                  <c:v>102.0324409008026</c:v>
                </c:pt>
                <c:pt idx="812">
                  <c:v>102.1565384864807</c:v>
                </c:pt>
                <c:pt idx="813">
                  <c:v>102.279726266861</c:v>
                </c:pt>
                <c:pt idx="814">
                  <c:v>102.40291571617129</c:v>
                </c:pt>
                <c:pt idx="815">
                  <c:v>102.5276203155518</c:v>
                </c:pt>
                <c:pt idx="816">
                  <c:v>102.6518023014069</c:v>
                </c:pt>
                <c:pt idx="817">
                  <c:v>102.77798223495481</c:v>
                </c:pt>
                <c:pt idx="818">
                  <c:v>102.90218639373779</c:v>
                </c:pt>
                <c:pt idx="819">
                  <c:v>103.04079437255859</c:v>
                </c:pt>
                <c:pt idx="820">
                  <c:v>103.16562604904171</c:v>
                </c:pt>
                <c:pt idx="821">
                  <c:v>103.2896773815155</c:v>
                </c:pt>
                <c:pt idx="822">
                  <c:v>103.41291260719299</c:v>
                </c:pt>
                <c:pt idx="823">
                  <c:v>103.5379962921143</c:v>
                </c:pt>
                <c:pt idx="824">
                  <c:v>103.6581928730011</c:v>
                </c:pt>
                <c:pt idx="825">
                  <c:v>103.78539037704471</c:v>
                </c:pt>
                <c:pt idx="826">
                  <c:v>103.9120881557465</c:v>
                </c:pt>
                <c:pt idx="827">
                  <c:v>104.03527855873109</c:v>
                </c:pt>
                <c:pt idx="828">
                  <c:v>104.1558079719543</c:v>
                </c:pt>
                <c:pt idx="829">
                  <c:v>104.2834165096283</c:v>
                </c:pt>
                <c:pt idx="830">
                  <c:v>104.40622496604919</c:v>
                </c:pt>
                <c:pt idx="831">
                  <c:v>104.5309691429138</c:v>
                </c:pt>
                <c:pt idx="832">
                  <c:v>104.6546621322632</c:v>
                </c:pt>
                <c:pt idx="833">
                  <c:v>104.77372050285339</c:v>
                </c:pt>
                <c:pt idx="834">
                  <c:v>104.9122395515442</c:v>
                </c:pt>
                <c:pt idx="835">
                  <c:v>105.03742694854741</c:v>
                </c:pt>
                <c:pt idx="836">
                  <c:v>105.1613938808441</c:v>
                </c:pt>
                <c:pt idx="837">
                  <c:v>105.2865808010101</c:v>
                </c:pt>
                <c:pt idx="838">
                  <c:v>105.4067816734314</c:v>
                </c:pt>
                <c:pt idx="839">
                  <c:v>105.5334687232971</c:v>
                </c:pt>
                <c:pt idx="840">
                  <c:v>105.6546676158905</c:v>
                </c:pt>
                <c:pt idx="841">
                  <c:v>105.7818427085876</c:v>
                </c:pt>
                <c:pt idx="842">
                  <c:v>105.9050333499908</c:v>
                </c:pt>
                <c:pt idx="843">
                  <c:v>106.0287299156189</c:v>
                </c:pt>
                <c:pt idx="844">
                  <c:v>106.1520526409149</c:v>
                </c:pt>
                <c:pt idx="845">
                  <c:v>106.2772297859192</c:v>
                </c:pt>
                <c:pt idx="846">
                  <c:v>106.4017026424408</c:v>
                </c:pt>
                <c:pt idx="847">
                  <c:v>106.5256941318512</c:v>
                </c:pt>
                <c:pt idx="848">
                  <c:v>106.6646101474762</c:v>
                </c:pt>
                <c:pt idx="849">
                  <c:v>106.7909750938416</c:v>
                </c:pt>
                <c:pt idx="850">
                  <c:v>106.9111666679382</c:v>
                </c:pt>
                <c:pt idx="851">
                  <c:v>107.0368509292603</c:v>
                </c:pt>
                <c:pt idx="852">
                  <c:v>107.15704298019411</c:v>
                </c:pt>
                <c:pt idx="853">
                  <c:v>107.2826714515686</c:v>
                </c:pt>
                <c:pt idx="854">
                  <c:v>107.4088542461395</c:v>
                </c:pt>
                <c:pt idx="855">
                  <c:v>107.53207898139949</c:v>
                </c:pt>
                <c:pt idx="856">
                  <c:v>107.6562607288361</c:v>
                </c:pt>
                <c:pt idx="857">
                  <c:v>107.7791635990143</c:v>
                </c:pt>
                <c:pt idx="858">
                  <c:v>107.9069571495056</c:v>
                </c:pt>
                <c:pt idx="859">
                  <c:v>108.0296518802643</c:v>
                </c:pt>
                <c:pt idx="860">
                  <c:v>108.15203857421881</c:v>
                </c:pt>
                <c:pt idx="861">
                  <c:v>108.2794322967529</c:v>
                </c:pt>
                <c:pt idx="862">
                  <c:v>108.4036195278168</c:v>
                </c:pt>
                <c:pt idx="863">
                  <c:v>108.5275936126709</c:v>
                </c:pt>
                <c:pt idx="864">
                  <c:v>108.66673588752749</c:v>
                </c:pt>
                <c:pt idx="865">
                  <c:v>108.7889158725739</c:v>
                </c:pt>
                <c:pt idx="866">
                  <c:v>108.9131171703339</c:v>
                </c:pt>
                <c:pt idx="867">
                  <c:v>109.038806438446</c:v>
                </c:pt>
                <c:pt idx="868">
                  <c:v>109.1620237827301</c:v>
                </c:pt>
                <c:pt idx="869">
                  <c:v>109.2878351211548</c:v>
                </c:pt>
                <c:pt idx="870">
                  <c:v>109.4111113548279</c:v>
                </c:pt>
                <c:pt idx="871">
                  <c:v>109.5348143577576</c:v>
                </c:pt>
                <c:pt idx="872">
                  <c:v>109.6581182479858</c:v>
                </c:pt>
                <c:pt idx="873">
                  <c:v>109.7856140136719</c:v>
                </c:pt>
                <c:pt idx="874">
                  <c:v>109.90609264373779</c:v>
                </c:pt>
                <c:pt idx="875">
                  <c:v>110.0277955532074</c:v>
                </c:pt>
                <c:pt idx="876">
                  <c:v>110.1539692878723</c:v>
                </c:pt>
                <c:pt idx="877">
                  <c:v>110.2767603397369</c:v>
                </c:pt>
                <c:pt idx="878">
                  <c:v>110.4019370079041</c:v>
                </c:pt>
                <c:pt idx="879">
                  <c:v>110.5276424884796</c:v>
                </c:pt>
                <c:pt idx="880">
                  <c:v>110.6657893657684</c:v>
                </c:pt>
                <c:pt idx="881">
                  <c:v>110.7771787643433</c:v>
                </c:pt>
                <c:pt idx="882">
                  <c:v>110.9013688564301</c:v>
                </c:pt>
                <c:pt idx="883">
                  <c:v>111.0240797996521</c:v>
                </c:pt>
                <c:pt idx="884">
                  <c:v>111.1672160625458</c:v>
                </c:pt>
                <c:pt idx="885">
                  <c:v>111.2893657684326</c:v>
                </c:pt>
                <c:pt idx="886">
                  <c:v>111.413556098938</c:v>
                </c:pt>
                <c:pt idx="887">
                  <c:v>111.5377790927887</c:v>
                </c:pt>
                <c:pt idx="888">
                  <c:v>111.6642529964447</c:v>
                </c:pt>
                <c:pt idx="889">
                  <c:v>111.78919100761409</c:v>
                </c:pt>
                <c:pt idx="890">
                  <c:v>111.9113848209381</c:v>
                </c:pt>
                <c:pt idx="891">
                  <c:v>112.03508901596069</c:v>
                </c:pt>
                <c:pt idx="892">
                  <c:v>112.15528082847599</c:v>
                </c:pt>
                <c:pt idx="893">
                  <c:v>112.27814030647281</c:v>
                </c:pt>
                <c:pt idx="894">
                  <c:v>112.4023282527924</c:v>
                </c:pt>
                <c:pt idx="895">
                  <c:v>112.541380405426</c:v>
                </c:pt>
                <c:pt idx="896">
                  <c:v>112.66053557395939</c:v>
                </c:pt>
                <c:pt idx="897">
                  <c:v>112.7849450111389</c:v>
                </c:pt>
                <c:pt idx="898">
                  <c:v>112.9089159965515</c:v>
                </c:pt>
                <c:pt idx="899">
                  <c:v>113.0346186161041</c:v>
                </c:pt>
                <c:pt idx="900">
                  <c:v>113.16080141067501</c:v>
                </c:pt>
                <c:pt idx="901">
                  <c:v>113.283239364624</c:v>
                </c:pt>
                <c:pt idx="902">
                  <c:v>113.41040992736821</c:v>
                </c:pt>
                <c:pt idx="903">
                  <c:v>113.53410267829901</c:v>
                </c:pt>
                <c:pt idx="904">
                  <c:v>113.6572856903076</c:v>
                </c:pt>
                <c:pt idx="905">
                  <c:v>113.784458398819</c:v>
                </c:pt>
                <c:pt idx="906">
                  <c:v>113.90763831138609</c:v>
                </c:pt>
                <c:pt idx="907">
                  <c:v>114.0335347652435</c:v>
                </c:pt>
                <c:pt idx="908">
                  <c:v>114.1557283401489</c:v>
                </c:pt>
                <c:pt idx="909">
                  <c:v>114.2808403968811</c:v>
                </c:pt>
                <c:pt idx="910">
                  <c:v>114.4060332775116</c:v>
                </c:pt>
                <c:pt idx="911">
                  <c:v>114.5282337665558</c:v>
                </c:pt>
                <c:pt idx="912">
                  <c:v>114.65492701530459</c:v>
                </c:pt>
                <c:pt idx="913">
                  <c:v>114.7779195308685</c:v>
                </c:pt>
                <c:pt idx="914">
                  <c:v>114.9126420021057</c:v>
                </c:pt>
                <c:pt idx="915">
                  <c:v>115.0364465713501</c:v>
                </c:pt>
                <c:pt idx="916">
                  <c:v>115.16006684303279</c:v>
                </c:pt>
                <c:pt idx="917">
                  <c:v>115.2843453884125</c:v>
                </c:pt>
                <c:pt idx="918">
                  <c:v>115.41152548789979</c:v>
                </c:pt>
                <c:pt idx="919">
                  <c:v>115.537232875824</c:v>
                </c:pt>
                <c:pt idx="920">
                  <c:v>115.6594278812408</c:v>
                </c:pt>
                <c:pt idx="921">
                  <c:v>115.7836093902588</c:v>
                </c:pt>
                <c:pt idx="922">
                  <c:v>115.910231590271</c:v>
                </c:pt>
                <c:pt idx="923">
                  <c:v>116.0324218273163</c:v>
                </c:pt>
                <c:pt idx="924">
                  <c:v>116.157112121582</c:v>
                </c:pt>
                <c:pt idx="925">
                  <c:v>116.2833108901978</c:v>
                </c:pt>
                <c:pt idx="926">
                  <c:v>116.4071028232574</c:v>
                </c:pt>
                <c:pt idx="927">
                  <c:v>116.53129100799561</c:v>
                </c:pt>
                <c:pt idx="928">
                  <c:v>116.65600037574769</c:v>
                </c:pt>
                <c:pt idx="929">
                  <c:v>116.782482624054</c:v>
                </c:pt>
                <c:pt idx="930">
                  <c:v>116.9036695957184</c:v>
                </c:pt>
                <c:pt idx="931">
                  <c:v>117.0308442115784</c:v>
                </c:pt>
                <c:pt idx="932">
                  <c:v>117.15055370330811</c:v>
                </c:pt>
                <c:pt idx="933">
                  <c:v>117.2757608890533</c:v>
                </c:pt>
                <c:pt idx="934">
                  <c:v>117.4160764217377</c:v>
                </c:pt>
                <c:pt idx="935">
                  <c:v>117.5397825241089</c:v>
                </c:pt>
                <c:pt idx="936">
                  <c:v>117.6659619808197</c:v>
                </c:pt>
                <c:pt idx="937">
                  <c:v>117.79015564918519</c:v>
                </c:pt>
                <c:pt idx="938">
                  <c:v>117.9143390655518</c:v>
                </c:pt>
                <c:pt idx="939">
                  <c:v>118.03793787956241</c:v>
                </c:pt>
                <c:pt idx="940">
                  <c:v>118.1661612987518</c:v>
                </c:pt>
                <c:pt idx="941">
                  <c:v>118.28536510467529</c:v>
                </c:pt>
                <c:pt idx="942">
                  <c:v>118.4104371070862</c:v>
                </c:pt>
                <c:pt idx="943">
                  <c:v>118.5356197357178</c:v>
                </c:pt>
                <c:pt idx="944">
                  <c:v>118.65732312202449</c:v>
                </c:pt>
                <c:pt idx="945">
                  <c:v>118.7835063934326</c:v>
                </c:pt>
                <c:pt idx="946">
                  <c:v>118.9066939353943</c:v>
                </c:pt>
                <c:pt idx="947">
                  <c:v>119.0317125320435</c:v>
                </c:pt>
                <c:pt idx="948">
                  <c:v>119.1554160118103</c:v>
                </c:pt>
                <c:pt idx="949">
                  <c:v>119.2778303623199</c:v>
                </c:pt>
                <c:pt idx="950">
                  <c:v>119.40085244178771</c:v>
                </c:pt>
                <c:pt idx="951">
                  <c:v>119.5415148735046</c:v>
                </c:pt>
                <c:pt idx="952">
                  <c:v>119.6647012233734</c:v>
                </c:pt>
                <c:pt idx="953">
                  <c:v>119.786892414093</c:v>
                </c:pt>
                <c:pt idx="954">
                  <c:v>119.9120724201202</c:v>
                </c:pt>
                <c:pt idx="955">
                  <c:v>120.03306746482851</c:v>
                </c:pt>
                <c:pt idx="956">
                  <c:v>120.1567676067352</c:v>
                </c:pt>
                <c:pt idx="957">
                  <c:v>120.2789027690887</c:v>
                </c:pt>
                <c:pt idx="958">
                  <c:v>120.4057605266571</c:v>
                </c:pt>
                <c:pt idx="959">
                  <c:v>120.5279622077942</c:v>
                </c:pt>
                <c:pt idx="960">
                  <c:v>120.6556479930878</c:v>
                </c:pt>
                <c:pt idx="961">
                  <c:v>120.7780137062073</c:v>
                </c:pt>
                <c:pt idx="962">
                  <c:v>120.90617561340331</c:v>
                </c:pt>
                <c:pt idx="963">
                  <c:v>121.0283660888672</c:v>
                </c:pt>
                <c:pt idx="964">
                  <c:v>121.16402006149291</c:v>
                </c:pt>
                <c:pt idx="965">
                  <c:v>121.28720593452449</c:v>
                </c:pt>
                <c:pt idx="966">
                  <c:v>121.41228365898129</c:v>
                </c:pt>
                <c:pt idx="967">
                  <c:v>121.53447914123539</c:v>
                </c:pt>
                <c:pt idx="968">
                  <c:v>121.6601638793945</c:v>
                </c:pt>
                <c:pt idx="969">
                  <c:v>121.78236222267149</c:v>
                </c:pt>
                <c:pt idx="970">
                  <c:v>121.9090778827667</c:v>
                </c:pt>
                <c:pt idx="971">
                  <c:v>122.0310592651367</c:v>
                </c:pt>
                <c:pt idx="972">
                  <c:v>122.15519022941589</c:v>
                </c:pt>
                <c:pt idx="973">
                  <c:v>122.2783603668213</c:v>
                </c:pt>
                <c:pt idx="974">
                  <c:v>122.4053065776825</c:v>
                </c:pt>
                <c:pt idx="975">
                  <c:v>122.5294935703278</c:v>
                </c:pt>
                <c:pt idx="976">
                  <c:v>122.6546103954315</c:v>
                </c:pt>
                <c:pt idx="977">
                  <c:v>122.7778046131134</c:v>
                </c:pt>
                <c:pt idx="978">
                  <c:v>122.90597629547121</c:v>
                </c:pt>
                <c:pt idx="979">
                  <c:v>123.0301616191864</c:v>
                </c:pt>
                <c:pt idx="980">
                  <c:v>123.1509027481079</c:v>
                </c:pt>
                <c:pt idx="981">
                  <c:v>123.2750883102417</c:v>
                </c:pt>
                <c:pt idx="982">
                  <c:v>123.40202975273129</c:v>
                </c:pt>
                <c:pt idx="983">
                  <c:v>123.5272135734558</c:v>
                </c:pt>
                <c:pt idx="984">
                  <c:v>123.65291213989261</c:v>
                </c:pt>
                <c:pt idx="985">
                  <c:v>123.7910656929016</c:v>
                </c:pt>
                <c:pt idx="986">
                  <c:v>123.912257194519</c:v>
                </c:pt>
                <c:pt idx="987">
                  <c:v>124.03943467140201</c:v>
                </c:pt>
                <c:pt idx="988">
                  <c:v>124.1621377468109</c:v>
                </c:pt>
                <c:pt idx="989">
                  <c:v>124.28533244133</c:v>
                </c:pt>
                <c:pt idx="990">
                  <c:v>124.41192674636839</c:v>
                </c:pt>
                <c:pt idx="991">
                  <c:v>124.533837556839</c:v>
                </c:pt>
                <c:pt idx="992">
                  <c:v>124.65702128410339</c:v>
                </c:pt>
                <c:pt idx="993">
                  <c:v>124.7836186885834</c:v>
                </c:pt>
                <c:pt idx="994">
                  <c:v>124.9023807048798</c:v>
                </c:pt>
                <c:pt idx="995">
                  <c:v>125.02856063842771</c:v>
                </c:pt>
                <c:pt idx="996">
                  <c:v>125.1542556285858</c:v>
                </c:pt>
                <c:pt idx="997">
                  <c:v>125.2774441242218</c:v>
                </c:pt>
                <c:pt idx="998">
                  <c:v>125.4016256332397</c:v>
                </c:pt>
                <c:pt idx="999">
                  <c:v>125.53989863395689</c:v>
                </c:pt>
                <c:pt idx="1000">
                  <c:v>125.6653888225555</c:v>
                </c:pt>
                <c:pt idx="1001">
                  <c:v>125.7895708084106</c:v>
                </c:pt>
                <c:pt idx="1002">
                  <c:v>125.9127671718597</c:v>
                </c:pt>
                <c:pt idx="1003">
                  <c:v>126.03495144844059</c:v>
                </c:pt>
                <c:pt idx="1004">
                  <c:v>126.1556134223938</c:v>
                </c:pt>
                <c:pt idx="1005">
                  <c:v>126.2807948589325</c:v>
                </c:pt>
                <c:pt idx="1006">
                  <c:v>126.4079706668854</c:v>
                </c:pt>
                <c:pt idx="1007">
                  <c:v>126.5302274227142</c:v>
                </c:pt>
                <c:pt idx="1008">
                  <c:v>126.651330947876</c:v>
                </c:pt>
                <c:pt idx="1009">
                  <c:v>126.77719664573669</c:v>
                </c:pt>
                <c:pt idx="1010">
                  <c:v>126.9131379127502</c:v>
                </c:pt>
                <c:pt idx="1011">
                  <c:v>127.0243527889252</c:v>
                </c:pt>
                <c:pt idx="1012">
                  <c:v>127.1505651473999</c:v>
                </c:pt>
                <c:pt idx="1013">
                  <c:v>127.2895228862762</c:v>
                </c:pt>
                <c:pt idx="1014">
                  <c:v>127.4147064685822</c:v>
                </c:pt>
                <c:pt idx="1015">
                  <c:v>127.53738164901731</c:v>
                </c:pt>
                <c:pt idx="1016">
                  <c:v>127.66375041008</c:v>
                </c:pt>
                <c:pt idx="1017">
                  <c:v>127.7849431037903</c:v>
                </c:pt>
                <c:pt idx="1018">
                  <c:v>127.91150450706481</c:v>
                </c:pt>
                <c:pt idx="1019">
                  <c:v>128.03204965591431</c:v>
                </c:pt>
                <c:pt idx="1020">
                  <c:v>128.15325045585629</c:v>
                </c:pt>
                <c:pt idx="1021">
                  <c:v>128.27695870399481</c:v>
                </c:pt>
                <c:pt idx="1022">
                  <c:v>128.40514063835141</c:v>
                </c:pt>
                <c:pt idx="1023">
                  <c:v>128.5284180641174</c:v>
                </c:pt>
                <c:pt idx="1024">
                  <c:v>128.65616965293879</c:v>
                </c:pt>
                <c:pt idx="1025">
                  <c:v>128.7913358211517</c:v>
                </c:pt>
                <c:pt idx="1026">
                  <c:v>128.91727042198181</c:v>
                </c:pt>
                <c:pt idx="1027">
                  <c:v>129.02450060844421</c:v>
                </c:pt>
                <c:pt idx="1028">
                  <c:v>129.1526799201965</c:v>
                </c:pt>
                <c:pt idx="1029">
                  <c:v>129.27737474441531</c:v>
                </c:pt>
                <c:pt idx="1030">
                  <c:v>129.40255951881409</c:v>
                </c:pt>
                <c:pt idx="1031">
                  <c:v>129.53947019577029</c:v>
                </c:pt>
                <c:pt idx="1032">
                  <c:v>129.66370677948001</c:v>
                </c:pt>
                <c:pt idx="1033">
                  <c:v>129.7852871417999</c:v>
                </c:pt>
                <c:pt idx="1034">
                  <c:v>129.90746903419489</c:v>
                </c:pt>
                <c:pt idx="1035">
                  <c:v>130.033047914505</c:v>
                </c:pt>
                <c:pt idx="1036">
                  <c:v>130.15623760223389</c:v>
                </c:pt>
                <c:pt idx="1037">
                  <c:v>130.2779438495636</c:v>
                </c:pt>
                <c:pt idx="1038">
                  <c:v>130.39922070503229</c:v>
                </c:pt>
                <c:pt idx="1039">
                  <c:v>130.5410821437836</c:v>
                </c:pt>
                <c:pt idx="1040">
                  <c:v>130.6607909202576</c:v>
                </c:pt>
                <c:pt idx="1041">
                  <c:v>130.78484988212591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-9.3870083702801139</c:v>
                </c:pt>
                <c:pt idx="1">
                  <c:v>-13.091567067295561</c:v>
                </c:pt>
                <c:pt idx="2">
                  <c:v>-15.30569779888901</c:v>
                </c:pt>
                <c:pt idx="3">
                  <c:v>-17.224881381822481</c:v>
                </c:pt>
                <c:pt idx="4">
                  <c:v>-18.182905335592348</c:v>
                </c:pt>
                <c:pt idx="5">
                  <c:v>-17.415846974192899</c:v>
                </c:pt>
                <c:pt idx="6">
                  <c:v>-15.86942310098604</c:v>
                </c:pt>
                <c:pt idx="7">
                  <c:v>-13.65360760031521</c:v>
                </c:pt>
                <c:pt idx="8">
                  <c:v>-11.95869232964384</c:v>
                </c:pt>
                <c:pt idx="9">
                  <c:v>-9.3116576476077739</c:v>
                </c:pt>
                <c:pt idx="10">
                  <c:v>-6.7564906031779799</c:v>
                </c:pt>
                <c:pt idx="11">
                  <c:v>-4.8338435390166126</c:v>
                </c:pt>
                <c:pt idx="12">
                  <c:v>-1.5268182361647289</c:v>
                </c:pt>
                <c:pt idx="13">
                  <c:v>1.441098296872525</c:v>
                </c:pt>
                <c:pt idx="14">
                  <c:v>3.348828014233618</c:v>
                </c:pt>
                <c:pt idx="15">
                  <c:v>6.1916869850510068</c:v>
                </c:pt>
                <c:pt idx="16">
                  <c:v>8.7658354708985655</c:v>
                </c:pt>
                <c:pt idx="17">
                  <c:v>11.03649338770572</c:v>
                </c:pt>
                <c:pt idx="18">
                  <c:v>13.31817960608279</c:v>
                </c:pt>
                <c:pt idx="19">
                  <c:v>15.944972716831559</c:v>
                </c:pt>
                <c:pt idx="20">
                  <c:v>17.975908239813862</c:v>
                </c:pt>
                <c:pt idx="21">
                  <c:v>20.95574948867295</c:v>
                </c:pt>
                <c:pt idx="22">
                  <c:v>22.195176117274119</c:v>
                </c:pt>
                <c:pt idx="23">
                  <c:v>23.66149442669742</c:v>
                </c:pt>
                <c:pt idx="24">
                  <c:v>24.996473778184139</c:v>
                </c:pt>
                <c:pt idx="25">
                  <c:v>25.00842773599754</c:v>
                </c:pt>
                <c:pt idx="26">
                  <c:v>25.12435868048399</c:v>
                </c:pt>
                <c:pt idx="27">
                  <c:v>23.62608967563369</c:v>
                </c:pt>
                <c:pt idx="28">
                  <c:v>23.927059248358699</c:v>
                </c:pt>
                <c:pt idx="29">
                  <c:v>21.619428358183711</c:v>
                </c:pt>
                <c:pt idx="30">
                  <c:v>19.39837487845821</c:v>
                </c:pt>
                <c:pt idx="31">
                  <c:v>18.092669058855719</c:v>
                </c:pt>
                <c:pt idx="32">
                  <c:v>15.839900449710839</c:v>
                </c:pt>
                <c:pt idx="33">
                  <c:v>12.897877883000559</c:v>
                </c:pt>
                <c:pt idx="34">
                  <c:v>9.6629414061244461</c:v>
                </c:pt>
                <c:pt idx="35">
                  <c:v>5.9302292467029929</c:v>
                </c:pt>
                <c:pt idx="36">
                  <c:v>2.679896926434679</c:v>
                </c:pt>
                <c:pt idx="37">
                  <c:v>-1.692793703814147</c:v>
                </c:pt>
                <c:pt idx="38">
                  <c:v>-5.6638287214247498</c:v>
                </c:pt>
                <c:pt idx="39">
                  <c:v>-9.9669964400984128</c:v>
                </c:pt>
                <c:pt idx="40">
                  <c:v>-14.45280676056815</c:v>
                </c:pt>
                <c:pt idx="41">
                  <c:v>-18.30304871472956</c:v>
                </c:pt>
                <c:pt idx="42">
                  <c:v>-22.67034252938333</c:v>
                </c:pt>
                <c:pt idx="43">
                  <c:v>-26.942423065241769</c:v>
                </c:pt>
                <c:pt idx="44">
                  <c:v>-30.584805068989439</c:v>
                </c:pt>
                <c:pt idx="45">
                  <c:v>-33.904883751354049</c:v>
                </c:pt>
                <c:pt idx="46">
                  <c:v>-37.611416929379189</c:v>
                </c:pt>
                <c:pt idx="47">
                  <c:v>-40.354036625328149</c:v>
                </c:pt>
                <c:pt idx="48">
                  <c:v>-42.913828848144121</c:v>
                </c:pt>
                <c:pt idx="49">
                  <c:v>-45.429110619440678</c:v>
                </c:pt>
                <c:pt idx="50">
                  <c:v>-46.638737533118118</c:v>
                </c:pt>
                <c:pt idx="51">
                  <c:v>-47.68377390263197</c:v>
                </c:pt>
                <c:pt idx="52">
                  <c:v>-47.447557775328853</c:v>
                </c:pt>
                <c:pt idx="53">
                  <c:v>-47.241457474976158</c:v>
                </c:pt>
                <c:pt idx="54">
                  <c:v>-46.136750044988467</c:v>
                </c:pt>
                <c:pt idx="55">
                  <c:v>-45.286647683688457</c:v>
                </c:pt>
                <c:pt idx="56">
                  <c:v>-43.527364725378007</c:v>
                </c:pt>
                <c:pt idx="57">
                  <c:v>-42.186029239413337</c:v>
                </c:pt>
                <c:pt idx="58">
                  <c:v>-37.937723576321183</c:v>
                </c:pt>
                <c:pt idx="59">
                  <c:v>-34.058477971967818</c:v>
                </c:pt>
                <c:pt idx="60">
                  <c:v>-30.223049622491398</c:v>
                </c:pt>
                <c:pt idx="61">
                  <c:v>-27.669465858229419</c:v>
                </c:pt>
                <c:pt idx="62">
                  <c:v>-22.607982934266602</c:v>
                </c:pt>
                <c:pt idx="63">
                  <c:v>-18.436792587850309</c:v>
                </c:pt>
                <c:pt idx="64">
                  <c:v>-14.28540760261626</c:v>
                </c:pt>
                <c:pt idx="65">
                  <c:v>-8.7624223635283442</c:v>
                </c:pt>
                <c:pt idx="66">
                  <c:v>-4.040800807005013</c:v>
                </c:pt>
                <c:pt idx="67">
                  <c:v>0.21259585987479571</c:v>
                </c:pt>
                <c:pt idx="68">
                  <c:v>4.2342899267387679</c:v>
                </c:pt>
                <c:pt idx="69">
                  <c:v>8.41812974877908</c:v>
                </c:pt>
                <c:pt idx="70">
                  <c:v>11.953485465058719</c:v>
                </c:pt>
                <c:pt idx="71">
                  <c:v>15.89906802325477</c:v>
                </c:pt>
                <c:pt idx="72">
                  <c:v>18.91914433071199</c:v>
                </c:pt>
                <c:pt idx="73">
                  <c:v>21.72480544024727</c:v>
                </c:pt>
                <c:pt idx="74">
                  <c:v>23.834078188301351</c:v>
                </c:pt>
                <c:pt idx="75">
                  <c:v>25.375042549738069</c:v>
                </c:pt>
                <c:pt idx="76">
                  <c:v>26.394279326547451</c:v>
                </c:pt>
                <c:pt idx="77">
                  <c:v>26.58205718675724</c:v>
                </c:pt>
                <c:pt idx="78">
                  <c:v>26.62720638400226</c:v>
                </c:pt>
                <c:pt idx="79">
                  <c:v>25.653727654766939</c:v>
                </c:pt>
                <c:pt idx="80">
                  <c:v>24.770422561010999</c:v>
                </c:pt>
                <c:pt idx="81">
                  <c:v>23.78497191547595</c:v>
                </c:pt>
                <c:pt idx="82">
                  <c:v>20.163794794826501</c:v>
                </c:pt>
                <c:pt idx="83">
                  <c:v>16.854250960915721</c:v>
                </c:pt>
                <c:pt idx="84">
                  <c:v>13.01213770376323</c:v>
                </c:pt>
                <c:pt idx="85">
                  <c:v>10.089267330508751</c:v>
                </c:pt>
                <c:pt idx="86">
                  <c:v>6.2238233094406468</c:v>
                </c:pt>
                <c:pt idx="87">
                  <c:v>0.94586615138936736</c:v>
                </c:pt>
                <c:pt idx="88">
                  <c:v>-2.8646960719611632</c:v>
                </c:pt>
                <c:pt idx="89">
                  <c:v>-8.4746041093501105</c:v>
                </c:pt>
                <c:pt idx="90">
                  <c:v>-13.58832424764641</c:v>
                </c:pt>
                <c:pt idx="91">
                  <c:v>-17.945831981429219</c:v>
                </c:pt>
                <c:pt idx="92">
                  <c:v>-24.651848601510039</c:v>
                </c:pt>
                <c:pt idx="93">
                  <c:v>-30.297608767235658</c:v>
                </c:pt>
                <c:pt idx="94">
                  <c:v>-35.461110559779463</c:v>
                </c:pt>
                <c:pt idx="95">
                  <c:v>-40.425432823058593</c:v>
                </c:pt>
                <c:pt idx="96">
                  <c:v>-45.501596985960433</c:v>
                </c:pt>
                <c:pt idx="97">
                  <c:v>-50.661572286133207</c:v>
                </c:pt>
                <c:pt idx="98">
                  <c:v>-54.210440894213122</c:v>
                </c:pt>
                <c:pt idx="99">
                  <c:v>-58.069100645186481</c:v>
                </c:pt>
                <c:pt idx="100">
                  <c:v>-61.136955058680527</c:v>
                </c:pt>
                <c:pt idx="101">
                  <c:v>-63.665870859175158</c:v>
                </c:pt>
                <c:pt idx="102">
                  <c:v>-65.27441355799796</c:v>
                </c:pt>
                <c:pt idx="103">
                  <c:v>-66.829188773156631</c:v>
                </c:pt>
                <c:pt idx="104">
                  <c:v>-68.150320466696243</c:v>
                </c:pt>
                <c:pt idx="105">
                  <c:v>-67.740240555431939</c:v>
                </c:pt>
                <c:pt idx="106">
                  <c:v>-66.710084256935474</c:v>
                </c:pt>
                <c:pt idx="107">
                  <c:v>-65.223737989248121</c:v>
                </c:pt>
                <c:pt idx="108">
                  <c:v>-62.68093039776403</c:v>
                </c:pt>
                <c:pt idx="109">
                  <c:v>-60.787895522115519</c:v>
                </c:pt>
                <c:pt idx="110">
                  <c:v>-56.828698122256426</c:v>
                </c:pt>
                <c:pt idx="111">
                  <c:v>-53.670009280810859</c:v>
                </c:pt>
                <c:pt idx="112">
                  <c:v>-49.149429525105027</c:v>
                </c:pt>
                <c:pt idx="113">
                  <c:v>-45.068356040181172</c:v>
                </c:pt>
                <c:pt idx="114">
                  <c:v>-38.888594656400507</c:v>
                </c:pt>
                <c:pt idx="115">
                  <c:v>-32.986487617547581</c:v>
                </c:pt>
                <c:pt idx="116">
                  <c:v>-26.548360435143191</c:v>
                </c:pt>
                <c:pt idx="117">
                  <c:v>-20.219844449475431</c:v>
                </c:pt>
                <c:pt idx="118">
                  <c:v>-14.0255746817376</c:v>
                </c:pt>
                <c:pt idx="119">
                  <c:v>-6.5038247279207164</c:v>
                </c:pt>
                <c:pt idx="120">
                  <c:v>-0.11182102015385451</c:v>
                </c:pt>
                <c:pt idx="121">
                  <c:v>5.4076943437197542</c:v>
                </c:pt>
                <c:pt idx="122">
                  <c:v>11.696083385042231</c:v>
                </c:pt>
                <c:pt idx="123">
                  <c:v>17.83649171708306</c:v>
                </c:pt>
                <c:pt idx="124">
                  <c:v>22.576732737808101</c:v>
                </c:pt>
                <c:pt idx="125">
                  <c:v>28.193980826048769</c:v>
                </c:pt>
                <c:pt idx="126">
                  <c:v>32.620711468748098</c:v>
                </c:pt>
                <c:pt idx="127">
                  <c:v>36.385391846280953</c:v>
                </c:pt>
                <c:pt idx="128">
                  <c:v>39.399324119775123</c:v>
                </c:pt>
                <c:pt idx="129">
                  <c:v>42.460650824548182</c:v>
                </c:pt>
                <c:pt idx="130">
                  <c:v>44.215387907066898</c:v>
                </c:pt>
                <c:pt idx="131">
                  <c:v>44.827631251440948</c:v>
                </c:pt>
                <c:pt idx="132">
                  <c:v>45.007727896899482</c:v>
                </c:pt>
                <c:pt idx="133">
                  <c:v>44.249713346620979</c:v>
                </c:pt>
                <c:pt idx="134">
                  <c:v>42.797536397781577</c:v>
                </c:pt>
                <c:pt idx="135">
                  <c:v>40.616848038971639</c:v>
                </c:pt>
                <c:pt idx="136">
                  <c:v>36.773512689657878</c:v>
                </c:pt>
                <c:pt idx="137">
                  <c:v>33.713334845760102</c:v>
                </c:pt>
                <c:pt idx="138">
                  <c:v>29.996236190856649</c:v>
                </c:pt>
                <c:pt idx="139">
                  <c:v>24.43102598264997</c:v>
                </c:pt>
                <c:pt idx="140">
                  <c:v>19.146107173350799</c:v>
                </c:pt>
                <c:pt idx="141">
                  <c:v>12.316709025883981</c:v>
                </c:pt>
                <c:pt idx="142">
                  <c:v>6.4446627760529509</c:v>
                </c:pt>
                <c:pt idx="143">
                  <c:v>2.3032585433071521E-2</c:v>
                </c:pt>
                <c:pt idx="144">
                  <c:v>-6.1041389458615356</c:v>
                </c:pt>
                <c:pt idx="145">
                  <c:v>-12.218946812878711</c:v>
                </c:pt>
                <c:pt idx="146">
                  <c:v>-19.91806445005226</c:v>
                </c:pt>
                <c:pt idx="147">
                  <c:v>-25.990368224903239</c:v>
                </c:pt>
                <c:pt idx="148">
                  <c:v>-33.855704450664703</c:v>
                </c:pt>
                <c:pt idx="149">
                  <c:v>-39.606338152340271</c:v>
                </c:pt>
                <c:pt idx="150">
                  <c:v>-45.943946352673713</c:v>
                </c:pt>
                <c:pt idx="151">
                  <c:v>-51.526422751436307</c:v>
                </c:pt>
                <c:pt idx="152">
                  <c:v>-55.948340737156002</c:v>
                </c:pt>
                <c:pt idx="153">
                  <c:v>-61.445284491152918</c:v>
                </c:pt>
                <c:pt idx="154">
                  <c:v>-65.245665941887395</c:v>
                </c:pt>
                <c:pt idx="155">
                  <c:v>-67.836241709109103</c:v>
                </c:pt>
                <c:pt idx="156">
                  <c:v>-71.086160687283638</c:v>
                </c:pt>
                <c:pt idx="157">
                  <c:v>-72.440980231663403</c:v>
                </c:pt>
                <c:pt idx="158">
                  <c:v>-73.448549515736531</c:v>
                </c:pt>
                <c:pt idx="159">
                  <c:v>-74.11017432867466</c:v>
                </c:pt>
                <c:pt idx="160">
                  <c:v>-73.47723883712321</c:v>
                </c:pt>
                <c:pt idx="161">
                  <c:v>-72.253245882981275</c:v>
                </c:pt>
                <c:pt idx="162">
                  <c:v>-70.618747319413785</c:v>
                </c:pt>
                <c:pt idx="163">
                  <c:v>-67.614289364453541</c:v>
                </c:pt>
                <c:pt idx="164">
                  <c:v>-64.48680689696738</c:v>
                </c:pt>
                <c:pt idx="165">
                  <c:v>-60.732607596475283</c:v>
                </c:pt>
                <c:pt idx="166">
                  <c:v>-56.079540305752687</c:v>
                </c:pt>
                <c:pt idx="167">
                  <c:v>-51.739255026754194</c:v>
                </c:pt>
                <c:pt idx="168">
                  <c:v>-45.379668479193242</c:v>
                </c:pt>
                <c:pt idx="169">
                  <c:v>-40.239372878852613</c:v>
                </c:pt>
                <c:pt idx="170">
                  <c:v>-33.823230226802508</c:v>
                </c:pt>
                <c:pt idx="171">
                  <c:v>-28.91091189041569</c:v>
                </c:pt>
                <c:pt idx="172">
                  <c:v>-21.446712477128141</c:v>
                </c:pt>
                <c:pt idx="173">
                  <c:v>-14.692854722384199</c:v>
                </c:pt>
                <c:pt idx="174">
                  <c:v>-8.72016951232699</c:v>
                </c:pt>
                <c:pt idx="175">
                  <c:v>-2.705130994334525</c:v>
                </c:pt>
                <c:pt idx="176">
                  <c:v>4.6130511760132578</c:v>
                </c:pt>
                <c:pt idx="177">
                  <c:v>9.6464334455247638</c:v>
                </c:pt>
                <c:pt idx="178">
                  <c:v>14.825821959356229</c:v>
                </c:pt>
                <c:pt idx="179">
                  <c:v>19.805944388992369</c:v>
                </c:pt>
                <c:pt idx="180">
                  <c:v>24.32730298693625</c:v>
                </c:pt>
                <c:pt idx="181">
                  <c:v>27.687679121997281</c:v>
                </c:pt>
                <c:pt idx="182">
                  <c:v>30.195876010781859</c:v>
                </c:pt>
                <c:pt idx="183">
                  <c:v>32.874705314833562</c:v>
                </c:pt>
                <c:pt idx="184">
                  <c:v>34.590976155769233</c:v>
                </c:pt>
                <c:pt idx="185">
                  <c:v>34.900585542789948</c:v>
                </c:pt>
                <c:pt idx="186">
                  <c:v>35.309058809868432</c:v>
                </c:pt>
                <c:pt idx="187">
                  <c:v>35.249461529877237</c:v>
                </c:pt>
                <c:pt idx="188">
                  <c:v>33.493904362968927</c:v>
                </c:pt>
                <c:pt idx="189">
                  <c:v>31.549489700323281</c:v>
                </c:pt>
                <c:pt idx="190">
                  <c:v>28.579001669812811</c:v>
                </c:pt>
                <c:pt idx="191">
                  <c:v>25.353992719818141</c:v>
                </c:pt>
                <c:pt idx="192">
                  <c:v>21.512658815735051</c:v>
                </c:pt>
                <c:pt idx="193">
                  <c:v>17.141764656131581</c:v>
                </c:pt>
                <c:pt idx="194">
                  <c:v>12.008441335957659</c:v>
                </c:pt>
                <c:pt idx="195">
                  <c:v>7.0834449208699786</c:v>
                </c:pt>
                <c:pt idx="196">
                  <c:v>1.313682717096782</c:v>
                </c:pt>
                <c:pt idx="197">
                  <c:v>-4.8431392375404698</c:v>
                </c:pt>
                <c:pt idx="198">
                  <c:v>-10.86716028389206</c:v>
                </c:pt>
                <c:pt idx="199">
                  <c:v>-17.391371727661909</c:v>
                </c:pt>
                <c:pt idx="200">
                  <c:v>-23.08488010821441</c:v>
                </c:pt>
                <c:pt idx="201">
                  <c:v>-29.02278892100443</c:v>
                </c:pt>
                <c:pt idx="202">
                  <c:v>-34.516058551172307</c:v>
                </c:pt>
                <c:pt idx="203">
                  <c:v>-40.970462365673029</c:v>
                </c:pt>
                <c:pt idx="204">
                  <c:v>-45.734123009438363</c:v>
                </c:pt>
                <c:pt idx="205">
                  <c:v>-50.007195488355322</c:v>
                </c:pt>
                <c:pt idx="206">
                  <c:v>-55.922683133745473</c:v>
                </c:pt>
                <c:pt idx="207">
                  <c:v>-60.054957216103723</c:v>
                </c:pt>
                <c:pt idx="208">
                  <c:v>-61.927427223961459</c:v>
                </c:pt>
                <c:pt idx="209">
                  <c:v>-65.774079025563111</c:v>
                </c:pt>
                <c:pt idx="210">
                  <c:v>-68.179167982986556</c:v>
                </c:pt>
                <c:pt idx="211">
                  <c:v>-69.15123714536476</c:v>
                </c:pt>
                <c:pt idx="212">
                  <c:v>-69.945242058671354</c:v>
                </c:pt>
                <c:pt idx="213">
                  <c:v>-70.676505275220336</c:v>
                </c:pt>
                <c:pt idx="214">
                  <c:v>-70.714229361572094</c:v>
                </c:pt>
                <c:pt idx="215">
                  <c:v>-69.053310419225099</c:v>
                </c:pt>
                <c:pt idx="216">
                  <c:v>-68.055221425928849</c:v>
                </c:pt>
                <c:pt idx="217">
                  <c:v>-65.527483670019976</c:v>
                </c:pt>
                <c:pt idx="218">
                  <c:v>-63.463969596736987</c:v>
                </c:pt>
                <c:pt idx="219">
                  <c:v>-59.586265326541167</c:v>
                </c:pt>
                <c:pt idx="220">
                  <c:v>-55.978539531701863</c:v>
                </c:pt>
                <c:pt idx="221">
                  <c:v>-52.566628881832763</c:v>
                </c:pt>
                <c:pt idx="222">
                  <c:v>-48.453231463008983</c:v>
                </c:pt>
                <c:pt idx="223">
                  <c:v>-43.832288500930787</c:v>
                </c:pt>
                <c:pt idx="224">
                  <c:v>-38.922053054498988</c:v>
                </c:pt>
                <c:pt idx="225">
                  <c:v>-34.372118710142672</c:v>
                </c:pt>
                <c:pt idx="226">
                  <c:v>-29.52912898419849</c:v>
                </c:pt>
                <c:pt idx="227">
                  <c:v>-24.129485001074841</c:v>
                </c:pt>
                <c:pt idx="228">
                  <c:v>-19.644238635322591</c:v>
                </c:pt>
                <c:pt idx="229">
                  <c:v>-14.621923960495121</c:v>
                </c:pt>
                <c:pt idx="230">
                  <c:v>-9.9507664520389625</c:v>
                </c:pt>
                <c:pt idx="231">
                  <c:v>-5.7440076337931032</c:v>
                </c:pt>
                <c:pt idx="232">
                  <c:v>-3.216919824109254</c:v>
                </c:pt>
                <c:pt idx="233">
                  <c:v>1.1510097317481891</c:v>
                </c:pt>
                <c:pt idx="234">
                  <c:v>4.4687844625290296</c:v>
                </c:pt>
                <c:pt idx="235">
                  <c:v>6.2060860748443503</c:v>
                </c:pt>
                <c:pt idx="236">
                  <c:v>7.6514190103657427</c:v>
                </c:pt>
                <c:pt idx="237">
                  <c:v>9.9193775223633338</c:v>
                </c:pt>
                <c:pt idx="238">
                  <c:v>10.92036067779698</c:v>
                </c:pt>
                <c:pt idx="239">
                  <c:v>10.693890238108549</c:v>
                </c:pt>
                <c:pt idx="240">
                  <c:v>10.36778787813952</c:v>
                </c:pt>
                <c:pt idx="241">
                  <c:v>10.16638087498748</c:v>
                </c:pt>
                <c:pt idx="242">
                  <c:v>8.8777176843393022</c:v>
                </c:pt>
                <c:pt idx="243">
                  <c:v>7.4163513226945383</c:v>
                </c:pt>
                <c:pt idx="244">
                  <c:v>5.6265958880356104</c:v>
                </c:pt>
                <c:pt idx="245">
                  <c:v>2.7755132094720518</c:v>
                </c:pt>
                <c:pt idx="246">
                  <c:v>-0.25442420620092321</c:v>
                </c:pt>
                <c:pt idx="247">
                  <c:v>-3.655648268312603</c:v>
                </c:pt>
                <c:pt idx="248">
                  <c:v>-7.3873580094782767</c:v>
                </c:pt>
                <c:pt idx="249">
                  <c:v>-11.063519955443979</c:v>
                </c:pt>
                <c:pt idx="250">
                  <c:v>-14.9905303487468</c:v>
                </c:pt>
                <c:pt idx="251">
                  <c:v>-19.269146635895709</c:v>
                </c:pt>
                <c:pt idx="252">
                  <c:v>-23.83136950702044</c:v>
                </c:pt>
                <c:pt idx="253">
                  <c:v>-27.57476363564658</c:v>
                </c:pt>
                <c:pt idx="254">
                  <c:v>-31.70361448257125</c:v>
                </c:pt>
                <c:pt idx="255">
                  <c:v>-36.194270081118248</c:v>
                </c:pt>
                <c:pt idx="256">
                  <c:v>-39.063278412786083</c:v>
                </c:pt>
                <c:pt idx="257">
                  <c:v>-41.999411638383563</c:v>
                </c:pt>
                <c:pt idx="258">
                  <c:v>-45.596629162676962</c:v>
                </c:pt>
                <c:pt idx="259">
                  <c:v>-47.994035435844083</c:v>
                </c:pt>
                <c:pt idx="260">
                  <c:v>-50.903693134890567</c:v>
                </c:pt>
                <c:pt idx="261">
                  <c:v>-53.475713363999759</c:v>
                </c:pt>
                <c:pt idx="262">
                  <c:v>-53.770860227174481</c:v>
                </c:pt>
                <c:pt idx="263">
                  <c:v>-56.536477274521573</c:v>
                </c:pt>
                <c:pt idx="264">
                  <c:v>-57.794836363771282</c:v>
                </c:pt>
                <c:pt idx="265">
                  <c:v>-58.143009964921028</c:v>
                </c:pt>
                <c:pt idx="266">
                  <c:v>-57.552535154240672</c:v>
                </c:pt>
                <c:pt idx="267">
                  <c:v>-57.623007334051081</c:v>
                </c:pt>
                <c:pt idx="268">
                  <c:v>-57.436291437356019</c:v>
                </c:pt>
                <c:pt idx="269">
                  <c:v>-55.223845507585153</c:v>
                </c:pt>
                <c:pt idx="270">
                  <c:v>-54.59925578954288</c:v>
                </c:pt>
                <c:pt idx="271">
                  <c:v>-53.179974737917313</c:v>
                </c:pt>
                <c:pt idx="272">
                  <c:v>-51.133755063335911</c:v>
                </c:pt>
                <c:pt idx="273">
                  <c:v>-49.540865736910973</c:v>
                </c:pt>
                <c:pt idx="274">
                  <c:v>-47.269563681437972</c:v>
                </c:pt>
                <c:pt idx="275">
                  <c:v>-45.008522287058838</c:v>
                </c:pt>
                <c:pt idx="276">
                  <c:v>-42.50642593741938</c:v>
                </c:pt>
                <c:pt idx="277">
                  <c:v>-40.125250887871118</c:v>
                </c:pt>
                <c:pt idx="278">
                  <c:v>-37.319136978065707</c:v>
                </c:pt>
                <c:pt idx="279">
                  <c:v>-34.8367642111847</c:v>
                </c:pt>
                <c:pt idx="280">
                  <c:v>-32.288568843927749</c:v>
                </c:pt>
                <c:pt idx="281">
                  <c:v>-30.174832524679051</c:v>
                </c:pt>
                <c:pt idx="282">
                  <c:v>-28.618961595300629</c:v>
                </c:pt>
                <c:pt idx="283">
                  <c:v>-25.584720484277611</c:v>
                </c:pt>
                <c:pt idx="284">
                  <c:v>-24.459058098529599</c:v>
                </c:pt>
                <c:pt idx="285">
                  <c:v>-22.6439132631658</c:v>
                </c:pt>
                <c:pt idx="286">
                  <c:v>-21.164683288858299</c:v>
                </c:pt>
                <c:pt idx="287">
                  <c:v>-19.963849553619038</c:v>
                </c:pt>
                <c:pt idx="288">
                  <c:v>-18.621570064820659</c:v>
                </c:pt>
                <c:pt idx="289">
                  <c:v>-18.51794442083435</c:v>
                </c:pt>
                <c:pt idx="290">
                  <c:v>-17.779263791119689</c:v>
                </c:pt>
                <c:pt idx="291">
                  <c:v>-17.19447899306159</c:v>
                </c:pt>
                <c:pt idx="292">
                  <c:v>-17.037640270904181</c:v>
                </c:pt>
                <c:pt idx="293">
                  <c:v>-18.165674885526499</c:v>
                </c:pt>
                <c:pt idx="294">
                  <c:v>-18.99219976777891</c:v>
                </c:pt>
                <c:pt idx="295">
                  <c:v>-18.74128043976329</c:v>
                </c:pt>
                <c:pt idx="296">
                  <c:v>-20.287061370504201</c:v>
                </c:pt>
                <c:pt idx="297">
                  <c:v>-21.039803556088881</c:v>
                </c:pt>
                <c:pt idx="298">
                  <c:v>-22.36084885939206</c:v>
                </c:pt>
                <c:pt idx="299">
                  <c:v>-24.36813232109915</c:v>
                </c:pt>
                <c:pt idx="300">
                  <c:v>-25.203145788379171</c:v>
                </c:pt>
                <c:pt idx="301">
                  <c:v>-25.961303228855769</c:v>
                </c:pt>
                <c:pt idx="302">
                  <c:v>-27.311199565536281</c:v>
                </c:pt>
                <c:pt idx="303">
                  <c:v>-28.907307507882759</c:v>
                </c:pt>
                <c:pt idx="304">
                  <c:v>-29.955789273825189</c:v>
                </c:pt>
                <c:pt idx="305">
                  <c:v>-31.131008675746099</c:v>
                </c:pt>
                <c:pt idx="306">
                  <c:v>-31.798765104368581</c:v>
                </c:pt>
                <c:pt idx="307">
                  <c:v>-32.51884143020672</c:v>
                </c:pt>
                <c:pt idx="308">
                  <c:v>-33.402843255020883</c:v>
                </c:pt>
                <c:pt idx="309">
                  <c:v>-34.078666959337582</c:v>
                </c:pt>
                <c:pt idx="310">
                  <c:v>-34.432467538499537</c:v>
                </c:pt>
                <c:pt idx="311">
                  <c:v>-34.558230805135658</c:v>
                </c:pt>
                <c:pt idx="312">
                  <c:v>-33.963676175579423</c:v>
                </c:pt>
                <c:pt idx="313">
                  <c:v>-34.938456710246513</c:v>
                </c:pt>
                <c:pt idx="314">
                  <c:v>-33.934555425467082</c:v>
                </c:pt>
                <c:pt idx="315">
                  <c:v>-34.178485157978869</c:v>
                </c:pt>
                <c:pt idx="316">
                  <c:v>-33.625987496021111</c:v>
                </c:pt>
                <c:pt idx="317">
                  <c:v>-33.248436315224239</c:v>
                </c:pt>
                <c:pt idx="318">
                  <c:v>-31.655474159329131</c:v>
                </c:pt>
                <c:pt idx="319">
                  <c:v>-30.844788551782269</c:v>
                </c:pt>
                <c:pt idx="320">
                  <c:v>-31.23235927305916</c:v>
                </c:pt>
                <c:pt idx="321">
                  <c:v>-29.791331883145499</c:v>
                </c:pt>
                <c:pt idx="322">
                  <c:v>-29.327347202259919</c:v>
                </c:pt>
                <c:pt idx="323">
                  <c:v>-28.176110030471762</c:v>
                </c:pt>
                <c:pt idx="324">
                  <c:v>-28.551698940169199</c:v>
                </c:pt>
                <c:pt idx="325">
                  <c:v>-27.616378442598631</c:v>
                </c:pt>
                <c:pt idx="326">
                  <c:v>-26.708966933118148</c:v>
                </c:pt>
                <c:pt idx="327">
                  <c:v>-27.421652869407879</c:v>
                </c:pt>
                <c:pt idx="328">
                  <c:v>-26.27215941873715</c:v>
                </c:pt>
                <c:pt idx="329">
                  <c:v>-27.064907490958021</c:v>
                </c:pt>
                <c:pt idx="330">
                  <c:v>-27.933159555185402</c:v>
                </c:pt>
                <c:pt idx="331">
                  <c:v>-28.220175240961922</c:v>
                </c:pt>
                <c:pt idx="332">
                  <c:v>-28.65703505239513</c:v>
                </c:pt>
                <c:pt idx="333">
                  <c:v>-29.441661626432179</c:v>
                </c:pt>
                <c:pt idx="334">
                  <c:v>-30.440002462568401</c:v>
                </c:pt>
                <c:pt idx="335">
                  <c:v>-31.278858827137029</c:v>
                </c:pt>
                <c:pt idx="336">
                  <c:v>-32.444990287571869</c:v>
                </c:pt>
                <c:pt idx="337">
                  <c:v>-34.069089026942038</c:v>
                </c:pt>
                <c:pt idx="338">
                  <c:v>-35.781295451171871</c:v>
                </c:pt>
                <c:pt idx="339">
                  <c:v>-37.333204240394558</c:v>
                </c:pt>
                <c:pt idx="340">
                  <c:v>-38.678815383411298</c:v>
                </c:pt>
                <c:pt idx="341">
                  <c:v>-40.617964167330371</c:v>
                </c:pt>
                <c:pt idx="342">
                  <c:v>-42.542952124842699</c:v>
                </c:pt>
                <c:pt idx="343">
                  <c:v>-44.76070072081005</c:v>
                </c:pt>
                <c:pt idx="344">
                  <c:v>-46.266729058879861</c:v>
                </c:pt>
                <c:pt idx="345">
                  <c:v>-47.356308180204351</c:v>
                </c:pt>
                <c:pt idx="346">
                  <c:v>-48.581068434008841</c:v>
                </c:pt>
                <c:pt idx="347">
                  <c:v>-49.253869567178143</c:v>
                </c:pt>
                <c:pt idx="348">
                  <c:v>-50.578047669111022</c:v>
                </c:pt>
                <c:pt idx="349">
                  <c:v>-52.249013839814367</c:v>
                </c:pt>
                <c:pt idx="350">
                  <c:v>-52.564690011563599</c:v>
                </c:pt>
                <c:pt idx="351">
                  <c:v>-52.207668233787459</c:v>
                </c:pt>
                <c:pt idx="352">
                  <c:v>-53.497529941735273</c:v>
                </c:pt>
                <c:pt idx="353">
                  <c:v>-52.780772694384382</c:v>
                </c:pt>
                <c:pt idx="354">
                  <c:v>-52.785891383031981</c:v>
                </c:pt>
                <c:pt idx="355">
                  <c:v>-51.144845120634322</c:v>
                </c:pt>
                <c:pt idx="356">
                  <c:v>-51.79506165413315</c:v>
                </c:pt>
                <c:pt idx="357">
                  <c:v>-49.839355074159712</c:v>
                </c:pt>
                <c:pt idx="358">
                  <c:v>-48.895198652858127</c:v>
                </c:pt>
                <c:pt idx="359">
                  <c:v>-47.150573819966837</c:v>
                </c:pt>
                <c:pt idx="360">
                  <c:v>-45.378388382850801</c:v>
                </c:pt>
                <c:pt idx="361">
                  <c:v>-43.865386836349103</c:v>
                </c:pt>
                <c:pt idx="362">
                  <c:v>-42.316878398868127</c:v>
                </c:pt>
                <c:pt idx="363">
                  <c:v>-40.116018858515531</c:v>
                </c:pt>
                <c:pt idx="364">
                  <c:v>-38.254785740387717</c:v>
                </c:pt>
                <c:pt idx="365">
                  <c:v>-36.714231245862948</c:v>
                </c:pt>
                <c:pt idx="366">
                  <c:v>-34.498313657718938</c:v>
                </c:pt>
                <c:pt idx="367">
                  <c:v>-32.765352386991736</c:v>
                </c:pt>
                <c:pt idx="368">
                  <c:v>-30.96816421348186</c:v>
                </c:pt>
                <c:pt idx="369">
                  <c:v>-29.01919771606228</c:v>
                </c:pt>
                <c:pt idx="370">
                  <c:v>-27.119961942795999</c:v>
                </c:pt>
                <c:pt idx="371">
                  <c:v>-26.474355258924291</c:v>
                </c:pt>
                <c:pt idx="372">
                  <c:v>-25.641197745591469</c:v>
                </c:pt>
                <c:pt idx="373">
                  <c:v>-24.10474280343854</c:v>
                </c:pt>
                <c:pt idx="374">
                  <c:v>-23.399862641863791</c:v>
                </c:pt>
                <c:pt idx="375">
                  <c:v>-21.34910129846649</c:v>
                </c:pt>
                <c:pt idx="376">
                  <c:v>-20.83509476647583</c:v>
                </c:pt>
                <c:pt idx="377">
                  <c:v>-21.284724969143241</c:v>
                </c:pt>
                <c:pt idx="378">
                  <c:v>-22.308052312345151</c:v>
                </c:pt>
                <c:pt idx="379">
                  <c:v>-23.081741838493599</c:v>
                </c:pt>
                <c:pt idx="380">
                  <c:v>-23.17120693934551</c:v>
                </c:pt>
                <c:pt idx="381">
                  <c:v>-24.557685393297849</c:v>
                </c:pt>
                <c:pt idx="382">
                  <c:v>-26.2312436956617</c:v>
                </c:pt>
                <c:pt idx="383">
                  <c:v>-27.866271750894999</c:v>
                </c:pt>
                <c:pt idx="384">
                  <c:v>-30.334848577373251</c:v>
                </c:pt>
                <c:pt idx="385">
                  <c:v>-32.159839477373787</c:v>
                </c:pt>
                <c:pt idx="386">
                  <c:v>-34.58645242079389</c:v>
                </c:pt>
                <c:pt idx="387">
                  <c:v>-38.294466419228698</c:v>
                </c:pt>
                <c:pt idx="388">
                  <c:v>-41.122634655303152</c:v>
                </c:pt>
                <c:pt idx="389">
                  <c:v>-44.257723872725727</c:v>
                </c:pt>
                <c:pt idx="390">
                  <c:v>-47.219415700143017</c:v>
                </c:pt>
                <c:pt idx="391">
                  <c:v>-50.312061450381037</c:v>
                </c:pt>
                <c:pt idx="392">
                  <c:v>-53.156818778013843</c:v>
                </c:pt>
                <c:pt idx="393">
                  <c:v>-56.496680057168447</c:v>
                </c:pt>
                <c:pt idx="394">
                  <c:v>-59.692007489826487</c:v>
                </c:pt>
                <c:pt idx="395">
                  <c:v>-62.353930883343118</c:v>
                </c:pt>
                <c:pt idx="396">
                  <c:v>-65.384019634342593</c:v>
                </c:pt>
                <c:pt idx="397">
                  <c:v>-67.643634026019384</c:v>
                </c:pt>
                <c:pt idx="398">
                  <c:v>-70.165076223442753</c:v>
                </c:pt>
                <c:pt idx="399">
                  <c:v>-71.386337321656669</c:v>
                </c:pt>
                <c:pt idx="400">
                  <c:v>-73.04327727587264</c:v>
                </c:pt>
                <c:pt idx="401">
                  <c:v>-73.875744628528224</c:v>
                </c:pt>
                <c:pt idx="402">
                  <c:v>-74.507317308181371</c:v>
                </c:pt>
                <c:pt idx="403">
                  <c:v>-75.896815631365229</c:v>
                </c:pt>
                <c:pt idx="404">
                  <c:v>-75.263826326319617</c:v>
                </c:pt>
                <c:pt idx="405">
                  <c:v>-74.255172394123875</c:v>
                </c:pt>
                <c:pt idx="406">
                  <c:v>-74.461405799361344</c:v>
                </c:pt>
                <c:pt idx="407">
                  <c:v>-71.530406721275966</c:v>
                </c:pt>
                <c:pt idx="408">
                  <c:v>-69.193609280223598</c:v>
                </c:pt>
                <c:pt idx="409">
                  <c:v>-67.052527023943441</c:v>
                </c:pt>
                <c:pt idx="410">
                  <c:v>-64.69914955377287</c:v>
                </c:pt>
                <c:pt idx="411">
                  <c:v>-59.804719333363551</c:v>
                </c:pt>
                <c:pt idx="412">
                  <c:v>-56.751844645279292</c:v>
                </c:pt>
                <c:pt idx="413">
                  <c:v>-52.998329224422058</c:v>
                </c:pt>
                <c:pt idx="414">
                  <c:v>-47.275477743841833</c:v>
                </c:pt>
                <c:pt idx="415">
                  <c:v>-42.874987395329107</c:v>
                </c:pt>
                <c:pt idx="416">
                  <c:v>-37.933235311952018</c:v>
                </c:pt>
                <c:pt idx="417">
                  <c:v>-33.317628043583909</c:v>
                </c:pt>
                <c:pt idx="418">
                  <c:v>-28.917905283792951</c:v>
                </c:pt>
                <c:pt idx="419">
                  <c:v>-24.113615147990259</c:v>
                </c:pt>
                <c:pt idx="420">
                  <c:v>-19.562040200123189</c:v>
                </c:pt>
                <c:pt idx="421">
                  <c:v>-14.966039370822861</c:v>
                </c:pt>
                <c:pt idx="422">
                  <c:v>-10.941499641700689</c:v>
                </c:pt>
                <c:pt idx="423">
                  <c:v>-6.6001958633133739</c:v>
                </c:pt>
                <c:pt idx="424">
                  <c:v>-3.2449458371120272</c:v>
                </c:pt>
                <c:pt idx="425">
                  <c:v>0.494040869634091</c:v>
                </c:pt>
                <c:pt idx="426">
                  <c:v>2.8406335346031568</c:v>
                </c:pt>
                <c:pt idx="427">
                  <c:v>4.8611925085856598</c:v>
                </c:pt>
                <c:pt idx="428">
                  <c:v>6.4946968608393973</c:v>
                </c:pt>
                <c:pt idx="429">
                  <c:v>7.8339316623627013</c:v>
                </c:pt>
                <c:pt idx="430">
                  <c:v>8.8290620108203797</c:v>
                </c:pt>
                <c:pt idx="431">
                  <c:v>8.0643657528845551</c:v>
                </c:pt>
                <c:pt idx="432">
                  <c:v>7.3375588559876093</c:v>
                </c:pt>
                <c:pt idx="433">
                  <c:v>5.8126336735745534</c:v>
                </c:pt>
                <c:pt idx="434">
                  <c:v>3.35165345719868</c:v>
                </c:pt>
                <c:pt idx="435">
                  <c:v>0.44003796171271858</c:v>
                </c:pt>
                <c:pt idx="436">
                  <c:v>-3.6589950385610881</c:v>
                </c:pt>
                <c:pt idx="437">
                  <c:v>-7.0012259939593378</c:v>
                </c:pt>
                <c:pt idx="438">
                  <c:v>-11.516207413879901</c:v>
                </c:pt>
                <c:pt idx="439">
                  <c:v>-15.83963990315638</c:v>
                </c:pt>
                <c:pt idx="440">
                  <c:v>-21.20516345963436</c:v>
                </c:pt>
                <c:pt idx="441">
                  <c:v>-27.172666368398321</c:v>
                </c:pt>
                <c:pt idx="442">
                  <c:v>-32.947205833317952</c:v>
                </c:pt>
                <c:pt idx="443">
                  <c:v>-38.473871843891729</c:v>
                </c:pt>
                <c:pt idx="444">
                  <c:v>-44.957073665224939</c:v>
                </c:pt>
                <c:pt idx="445">
                  <c:v>-52.029996885363701</c:v>
                </c:pt>
                <c:pt idx="446">
                  <c:v>-57.524735313116523</c:v>
                </c:pt>
                <c:pt idx="447">
                  <c:v>-63.123961284207581</c:v>
                </c:pt>
                <c:pt idx="448">
                  <c:v>-67.901661743829806</c:v>
                </c:pt>
                <c:pt idx="449">
                  <c:v>-73.014541443413179</c:v>
                </c:pt>
                <c:pt idx="450">
                  <c:v>-77.666972461329095</c:v>
                </c:pt>
                <c:pt idx="451">
                  <c:v>-82.126916484778604</c:v>
                </c:pt>
                <c:pt idx="452">
                  <c:v>-85.66091912511871</c:v>
                </c:pt>
                <c:pt idx="453">
                  <c:v>-88.644730952160671</c:v>
                </c:pt>
                <c:pt idx="454">
                  <c:v>-90.95464435522716</c:v>
                </c:pt>
                <c:pt idx="455">
                  <c:v>-93.013088363372489</c:v>
                </c:pt>
                <c:pt idx="456">
                  <c:v>-94.202951707355169</c:v>
                </c:pt>
                <c:pt idx="457">
                  <c:v>-94.54730180569814</c:v>
                </c:pt>
                <c:pt idx="458">
                  <c:v>-93.945468968542144</c:v>
                </c:pt>
                <c:pt idx="459">
                  <c:v>-92.415259547808589</c:v>
                </c:pt>
                <c:pt idx="460">
                  <c:v>-90.653290261181155</c:v>
                </c:pt>
                <c:pt idx="461">
                  <c:v>-87.94569995002054</c:v>
                </c:pt>
                <c:pt idx="462">
                  <c:v>-84.286222975735214</c:v>
                </c:pt>
                <c:pt idx="463">
                  <c:v>-80.212951220412251</c:v>
                </c:pt>
                <c:pt idx="464">
                  <c:v>-75.83394561039681</c:v>
                </c:pt>
                <c:pt idx="465">
                  <c:v>-71.572554123972196</c:v>
                </c:pt>
                <c:pt idx="466">
                  <c:v>-67.895179318503466</c:v>
                </c:pt>
                <c:pt idx="467">
                  <c:v>-61.060341811765028</c:v>
                </c:pt>
                <c:pt idx="468">
                  <c:v>-55.045832667843612</c:v>
                </c:pt>
                <c:pt idx="469">
                  <c:v>-47.470844177447653</c:v>
                </c:pt>
                <c:pt idx="470">
                  <c:v>-42.666356019794073</c:v>
                </c:pt>
                <c:pt idx="471">
                  <c:v>-35.93219873546505</c:v>
                </c:pt>
                <c:pt idx="472">
                  <c:v>-30.024296259788439</c:v>
                </c:pt>
                <c:pt idx="473">
                  <c:v>-24.263284651872912</c:v>
                </c:pt>
                <c:pt idx="474">
                  <c:v>-18.355907604433071</c:v>
                </c:pt>
                <c:pt idx="475">
                  <c:v>-13.42148996591145</c:v>
                </c:pt>
                <c:pt idx="476">
                  <c:v>-8.1132835746306711</c:v>
                </c:pt>
                <c:pt idx="477">
                  <c:v>-4.2849449868754022</c:v>
                </c:pt>
                <c:pt idx="478">
                  <c:v>-0.36607974883941102</c:v>
                </c:pt>
                <c:pt idx="479">
                  <c:v>2.174663934025503</c:v>
                </c:pt>
                <c:pt idx="480">
                  <c:v>4.8221673537332208</c:v>
                </c:pt>
                <c:pt idx="481">
                  <c:v>5.9955932581077178</c:v>
                </c:pt>
                <c:pt idx="482">
                  <c:v>7.2429624073868979</c:v>
                </c:pt>
                <c:pt idx="483">
                  <c:v>7.1943960704487466</c:v>
                </c:pt>
                <c:pt idx="484">
                  <c:v>6.4354872049720484</c:v>
                </c:pt>
                <c:pt idx="485">
                  <c:v>5.6136451359734707</c:v>
                </c:pt>
                <c:pt idx="486">
                  <c:v>2.9972025970103999</c:v>
                </c:pt>
                <c:pt idx="487">
                  <c:v>1.129180559286652</c:v>
                </c:pt>
                <c:pt idx="488">
                  <c:v>-3.0247874201517821</c:v>
                </c:pt>
                <c:pt idx="489">
                  <c:v>-6.6824545348256663</c:v>
                </c:pt>
                <c:pt idx="490">
                  <c:v>-10.725182557653209</c:v>
                </c:pt>
                <c:pt idx="491">
                  <c:v>-16.94324767457729</c:v>
                </c:pt>
                <c:pt idx="492">
                  <c:v>-22.957095695716252</c:v>
                </c:pt>
                <c:pt idx="493">
                  <c:v>-28.471959241483461</c:v>
                </c:pt>
                <c:pt idx="494">
                  <c:v>-35.37594508692456</c:v>
                </c:pt>
                <c:pt idx="495">
                  <c:v>-42.479385028179493</c:v>
                </c:pt>
                <c:pt idx="496">
                  <c:v>-48.734628450751018</c:v>
                </c:pt>
                <c:pt idx="497">
                  <c:v>-54.764041335998257</c:v>
                </c:pt>
                <c:pt idx="498">
                  <c:v>-62.759427096175052</c:v>
                </c:pt>
                <c:pt idx="499">
                  <c:v>-69.62852922460219</c:v>
                </c:pt>
                <c:pt idx="500">
                  <c:v>-76.414851615009823</c:v>
                </c:pt>
                <c:pt idx="501">
                  <c:v>-82.883793585834155</c:v>
                </c:pt>
                <c:pt idx="502">
                  <c:v>-88.089184240205242</c:v>
                </c:pt>
                <c:pt idx="503">
                  <c:v>-92.470931089172296</c:v>
                </c:pt>
                <c:pt idx="504">
                  <c:v>-97.403456310045897</c:v>
                </c:pt>
                <c:pt idx="505">
                  <c:v>-101.9116109896467</c:v>
                </c:pt>
                <c:pt idx="506">
                  <c:v>-105.482574505058</c:v>
                </c:pt>
                <c:pt idx="507">
                  <c:v>-108.02694750804839</c:v>
                </c:pt>
                <c:pt idx="508">
                  <c:v>-110.152112901232</c:v>
                </c:pt>
                <c:pt idx="509">
                  <c:v>-111.3601316999433</c:v>
                </c:pt>
                <c:pt idx="510">
                  <c:v>-111.5899846929393</c:v>
                </c:pt>
                <c:pt idx="511">
                  <c:v>-111.471534748415</c:v>
                </c:pt>
                <c:pt idx="512">
                  <c:v>-109.9222214973657</c:v>
                </c:pt>
                <c:pt idx="513">
                  <c:v>-108.3705330289223</c:v>
                </c:pt>
                <c:pt idx="514">
                  <c:v>-105.4836284550309</c:v>
                </c:pt>
                <c:pt idx="515">
                  <c:v>-101.7626927624185</c:v>
                </c:pt>
                <c:pt idx="516">
                  <c:v>-97.723962799598468</c:v>
                </c:pt>
                <c:pt idx="517">
                  <c:v>-93.300814504838456</c:v>
                </c:pt>
                <c:pt idx="518">
                  <c:v>-87.843706350863556</c:v>
                </c:pt>
                <c:pt idx="519">
                  <c:v>-82.74442048371435</c:v>
                </c:pt>
                <c:pt idx="520">
                  <c:v>-75.778396529738814</c:v>
                </c:pt>
                <c:pt idx="521">
                  <c:v>-70.364086509360249</c:v>
                </c:pt>
                <c:pt idx="522">
                  <c:v>-64.105675629561944</c:v>
                </c:pt>
                <c:pt idx="523">
                  <c:v>-56.102120838003287</c:v>
                </c:pt>
                <c:pt idx="524">
                  <c:v>-50.010079530330529</c:v>
                </c:pt>
                <c:pt idx="525">
                  <c:v>-42.846804271636152</c:v>
                </c:pt>
                <c:pt idx="526">
                  <c:v>-35.908526671723727</c:v>
                </c:pt>
                <c:pt idx="527">
                  <c:v>-29.836461382988819</c:v>
                </c:pt>
                <c:pt idx="528">
                  <c:v>-23.282732147623509</c:v>
                </c:pt>
                <c:pt idx="529">
                  <c:v>-17.23749382718324</c:v>
                </c:pt>
                <c:pt idx="530">
                  <c:v>-12.687625998362339</c:v>
                </c:pt>
                <c:pt idx="531">
                  <c:v>-6.7103280894948227</c:v>
                </c:pt>
                <c:pt idx="532">
                  <c:v>-2.6495744149619469</c:v>
                </c:pt>
                <c:pt idx="533">
                  <c:v>0.46509537918387878</c:v>
                </c:pt>
                <c:pt idx="534">
                  <c:v>3.3874046427269922</c:v>
                </c:pt>
                <c:pt idx="535">
                  <c:v>5.6178579295597046</c:v>
                </c:pt>
                <c:pt idx="536">
                  <c:v>7.3871947857958844</c:v>
                </c:pt>
                <c:pt idx="537">
                  <c:v>7.2086264087395762</c:v>
                </c:pt>
                <c:pt idx="538">
                  <c:v>7.7196001427804788</c:v>
                </c:pt>
                <c:pt idx="539">
                  <c:v>6.7738489994948594</c:v>
                </c:pt>
                <c:pt idx="540">
                  <c:v>4.8368794568220181</c:v>
                </c:pt>
                <c:pt idx="541">
                  <c:v>2.629990311042079</c:v>
                </c:pt>
                <c:pt idx="542">
                  <c:v>5.9368114628753688E-2</c:v>
                </c:pt>
                <c:pt idx="543">
                  <c:v>-3.974615225195322</c:v>
                </c:pt>
                <c:pt idx="544">
                  <c:v>-7.7143751498321507</c:v>
                </c:pt>
                <c:pt idx="545">
                  <c:v>-12.50735095818297</c:v>
                </c:pt>
                <c:pt idx="546">
                  <c:v>-17.737641861983331</c:v>
                </c:pt>
                <c:pt idx="547">
                  <c:v>-22.804742963938072</c:v>
                </c:pt>
                <c:pt idx="548">
                  <c:v>-29.322420752842209</c:v>
                </c:pt>
                <c:pt idx="549">
                  <c:v>-34.225492403032419</c:v>
                </c:pt>
                <c:pt idx="550">
                  <c:v>-40.45594139901344</c:v>
                </c:pt>
                <c:pt idx="551">
                  <c:v>-46.787063518584837</c:v>
                </c:pt>
                <c:pt idx="552">
                  <c:v>-52.260827952674447</c:v>
                </c:pt>
                <c:pt idx="553">
                  <c:v>-58.986475450860311</c:v>
                </c:pt>
                <c:pt idx="554">
                  <c:v>-64.128822889808674</c:v>
                </c:pt>
                <c:pt idx="555">
                  <c:v>-70.841162318972394</c:v>
                </c:pt>
                <c:pt idx="556">
                  <c:v>-76.143890034415719</c:v>
                </c:pt>
                <c:pt idx="557">
                  <c:v>-79.624349295526486</c:v>
                </c:pt>
                <c:pt idx="558">
                  <c:v>-84.883294631225752</c:v>
                </c:pt>
                <c:pt idx="559">
                  <c:v>-89.60224793428516</c:v>
                </c:pt>
                <c:pt idx="560">
                  <c:v>-91.156172907529125</c:v>
                </c:pt>
                <c:pt idx="561">
                  <c:v>-95.20359775262888</c:v>
                </c:pt>
                <c:pt idx="562">
                  <c:v>-97.053427487474579</c:v>
                </c:pt>
                <c:pt idx="563">
                  <c:v>-97.280591867702867</c:v>
                </c:pt>
                <c:pt idx="564">
                  <c:v>-98.452011308889098</c:v>
                </c:pt>
                <c:pt idx="565">
                  <c:v>-98.326706543960171</c:v>
                </c:pt>
                <c:pt idx="566">
                  <c:v>-97.58062940909457</c:v>
                </c:pt>
                <c:pt idx="567">
                  <c:v>-96.148228327818089</c:v>
                </c:pt>
                <c:pt idx="568">
                  <c:v>-93.903510769096556</c:v>
                </c:pt>
                <c:pt idx="569">
                  <c:v>-90.66222552499363</c:v>
                </c:pt>
                <c:pt idx="570">
                  <c:v>-87.506429599113147</c:v>
                </c:pt>
                <c:pt idx="571">
                  <c:v>-83.92865868248046</c:v>
                </c:pt>
                <c:pt idx="572">
                  <c:v>-80.055164896527003</c:v>
                </c:pt>
                <c:pt idx="573">
                  <c:v>-75.784347137003508</c:v>
                </c:pt>
                <c:pt idx="574">
                  <c:v>-71.305611383005015</c:v>
                </c:pt>
                <c:pt idx="575">
                  <c:v>-66.384815832476278</c:v>
                </c:pt>
                <c:pt idx="576">
                  <c:v>-61.088565928881941</c:v>
                </c:pt>
                <c:pt idx="577">
                  <c:v>-55.813494023226852</c:v>
                </c:pt>
                <c:pt idx="578">
                  <c:v>-51.429273983411697</c:v>
                </c:pt>
                <c:pt idx="579">
                  <c:v>-46.817918930119433</c:v>
                </c:pt>
                <c:pt idx="580">
                  <c:v>-40.933957761106797</c:v>
                </c:pt>
                <c:pt idx="581">
                  <c:v>-37.131103066318161</c:v>
                </c:pt>
                <c:pt idx="582">
                  <c:v>-32.236402567079281</c:v>
                </c:pt>
                <c:pt idx="583">
                  <c:v>-27.490980284132519</c:v>
                </c:pt>
                <c:pt idx="584">
                  <c:v>-23.437298535829029</c:v>
                </c:pt>
                <c:pt idx="585">
                  <c:v>-20.207672460253871</c:v>
                </c:pt>
                <c:pt idx="586">
                  <c:v>-17.35725807828446</c:v>
                </c:pt>
                <c:pt idx="587">
                  <c:v>-13.964458480792731</c:v>
                </c:pt>
                <c:pt idx="588">
                  <c:v>-11.41213639277559</c:v>
                </c:pt>
                <c:pt idx="589">
                  <c:v>-10.16279615185964</c:v>
                </c:pt>
                <c:pt idx="590">
                  <c:v>-8.709510120657157</c:v>
                </c:pt>
                <c:pt idx="591">
                  <c:v>-9.5878243572826136</c:v>
                </c:pt>
                <c:pt idx="592">
                  <c:v>-8.7295466553513137</c:v>
                </c:pt>
                <c:pt idx="593">
                  <c:v>-9.5971579086316723</c:v>
                </c:pt>
                <c:pt idx="594">
                  <c:v>-10.644555971807421</c:v>
                </c:pt>
                <c:pt idx="595">
                  <c:v>-11.815713527470541</c:v>
                </c:pt>
                <c:pt idx="596">
                  <c:v>-13.22209357280359</c:v>
                </c:pt>
                <c:pt idx="597">
                  <c:v>-15.620545339297781</c:v>
                </c:pt>
                <c:pt idx="598">
                  <c:v>-18.417819021891422</c:v>
                </c:pt>
                <c:pt idx="599">
                  <c:v>-21.92213937182369</c:v>
                </c:pt>
                <c:pt idx="600">
                  <c:v>-25.08702334590291</c:v>
                </c:pt>
                <c:pt idx="601">
                  <c:v>-28.277884256500929</c:v>
                </c:pt>
                <c:pt idx="602">
                  <c:v>-31.549761563068031</c:v>
                </c:pt>
                <c:pt idx="603">
                  <c:v>-35.011877889610084</c:v>
                </c:pt>
                <c:pt idx="604">
                  <c:v>-39.028999969699292</c:v>
                </c:pt>
                <c:pt idx="605">
                  <c:v>-43.039321546884267</c:v>
                </c:pt>
                <c:pt idx="606">
                  <c:v>-46.194840119814629</c:v>
                </c:pt>
                <c:pt idx="607">
                  <c:v>-49.16652154101601</c:v>
                </c:pt>
                <c:pt idx="608">
                  <c:v>-52.23400704321493</c:v>
                </c:pt>
                <c:pt idx="609">
                  <c:v>-56.288813397875799</c:v>
                </c:pt>
                <c:pt idx="610">
                  <c:v>-58.588702562878012</c:v>
                </c:pt>
                <c:pt idx="611">
                  <c:v>-60.427996782019491</c:v>
                </c:pt>
                <c:pt idx="612">
                  <c:v>-63.757877481811789</c:v>
                </c:pt>
                <c:pt idx="613">
                  <c:v>-65.645964984768653</c:v>
                </c:pt>
                <c:pt idx="614">
                  <c:v>-66.129767625125297</c:v>
                </c:pt>
                <c:pt idx="615">
                  <c:v>-68.755299919756368</c:v>
                </c:pt>
                <c:pt idx="616">
                  <c:v>-68.944874599209129</c:v>
                </c:pt>
                <c:pt idx="617">
                  <c:v>-69.23999373153292</c:v>
                </c:pt>
                <c:pt idx="618">
                  <c:v>-69.577902136345386</c:v>
                </c:pt>
                <c:pt idx="619">
                  <c:v>-69.663661579952617</c:v>
                </c:pt>
                <c:pt idx="620">
                  <c:v>-69.330090222040653</c:v>
                </c:pt>
                <c:pt idx="621">
                  <c:v>-68.15470007106353</c:v>
                </c:pt>
                <c:pt idx="622">
                  <c:v>-67.129657505613693</c:v>
                </c:pt>
                <c:pt idx="623">
                  <c:v>-65.879262284579411</c:v>
                </c:pt>
                <c:pt idx="624">
                  <c:v>-64.454130508287165</c:v>
                </c:pt>
                <c:pt idx="625">
                  <c:v>-62.132235432188033</c:v>
                </c:pt>
                <c:pt idx="626">
                  <c:v>-59.556486382153643</c:v>
                </c:pt>
                <c:pt idx="627">
                  <c:v>-57.788388029115197</c:v>
                </c:pt>
                <c:pt idx="628">
                  <c:v>-55.695431015262173</c:v>
                </c:pt>
                <c:pt idx="629">
                  <c:v>-53.534886765758642</c:v>
                </c:pt>
                <c:pt idx="630">
                  <c:v>-51.265188563635327</c:v>
                </c:pt>
                <c:pt idx="631">
                  <c:v>-49.033747651321377</c:v>
                </c:pt>
                <c:pt idx="632">
                  <c:v>-46.316250897362437</c:v>
                </c:pt>
                <c:pt idx="633">
                  <c:v>-44.586643387190477</c:v>
                </c:pt>
                <c:pt idx="634">
                  <c:v>-42.530170697956713</c:v>
                </c:pt>
                <c:pt idx="635">
                  <c:v>-40.679271521056961</c:v>
                </c:pt>
                <c:pt idx="636">
                  <c:v>-39.391812686371907</c:v>
                </c:pt>
                <c:pt idx="637">
                  <c:v>-37.821306724315598</c:v>
                </c:pt>
                <c:pt idx="638">
                  <c:v>-36.710951196186031</c:v>
                </c:pt>
                <c:pt idx="639">
                  <c:v>-35.335689733521377</c:v>
                </c:pt>
                <c:pt idx="640">
                  <c:v>-34.278796700935303</c:v>
                </c:pt>
                <c:pt idx="641">
                  <c:v>-34.019385526141413</c:v>
                </c:pt>
                <c:pt idx="642">
                  <c:v>-34.069172289207287</c:v>
                </c:pt>
                <c:pt idx="643">
                  <c:v>-33.401966076279628</c:v>
                </c:pt>
                <c:pt idx="644">
                  <c:v>-35.111042550610321</c:v>
                </c:pt>
                <c:pt idx="645">
                  <c:v>-34.687292794672459</c:v>
                </c:pt>
                <c:pt idx="646">
                  <c:v>-35.303286925080442</c:v>
                </c:pt>
                <c:pt idx="647">
                  <c:v>-35.698092260096487</c:v>
                </c:pt>
                <c:pt idx="648">
                  <c:v>-36.917458668356687</c:v>
                </c:pt>
                <c:pt idx="649">
                  <c:v>-37.994667481255043</c:v>
                </c:pt>
                <c:pt idx="650">
                  <c:v>-39.420613453022327</c:v>
                </c:pt>
                <c:pt idx="651">
                  <c:v>-41.400042615440782</c:v>
                </c:pt>
                <c:pt idx="652">
                  <c:v>-42.410951501691763</c:v>
                </c:pt>
                <c:pt idx="653">
                  <c:v>-44.723332679464377</c:v>
                </c:pt>
                <c:pt idx="654">
                  <c:v>-47.260818905707772</c:v>
                </c:pt>
                <c:pt idx="655">
                  <c:v>-47.882959675440283</c:v>
                </c:pt>
                <c:pt idx="656">
                  <c:v>-50.29287633024596</c:v>
                </c:pt>
                <c:pt idx="657">
                  <c:v>-52.210115883070877</c:v>
                </c:pt>
                <c:pt idx="658">
                  <c:v>-53.551069544707047</c:v>
                </c:pt>
                <c:pt idx="659">
                  <c:v>-54.957932461445921</c:v>
                </c:pt>
                <c:pt idx="660">
                  <c:v>-56.436905002901668</c:v>
                </c:pt>
                <c:pt idx="661">
                  <c:v>-57.788259042611472</c:v>
                </c:pt>
                <c:pt idx="662">
                  <c:v>-58.68683261735525</c:v>
                </c:pt>
                <c:pt idx="663">
                  <c:v>-59.351975303227292</c:v>
                </c:pt>
                <c:pt idx="664">
                  <c:v>-60.149890608163993</c:v>
                </c:pt>
                <c:pt idx="665">
                  <c:v>-59.866861944715822</c:v>
                </c:pt>
                <c:pt idx="666">
                  <c:v>-60.596667510626958</c:v>
                </c:pt>
                <c:pt idx="667">
                  <c:v>-61.118454829121163</c:v>
                </c:pt>
                <c:pt idx="668">
                  <c:v>-61.161855446878647</c:v>
                </c:pt>
                <c:pt idx="669">
                  <c:v>-61.136705195838161</c:v>
                </c:pt>
                <c:pt idx="670">
                  <c:v>-60.174281255584532</c:v>
                </c:pt>
                <c:pt idx="671">
                  <c:v>-59.591313544228228</c:v>
                </c:pt>
                <c:pt idx="672">
                  <c:v>-60.273513193691343</c:v>
                </c:pt>
                <c:pt idx="673">
                  <c:v>-60.124924786629798</c:v>
                </c:pt>
                <c:pt idx="674">
                  <c:v>-58.180693815424817</c:v>
                </c:pt>
                <c:pt idx="675">
                  <c:v>-58.558195766123447</c:v>
                </c:pt>
                <c:pt idx="676">
                  <c:v>-57.747753673883253</c:v>
                </c:pt>
                <c:pt idx="677">
                  <c:v>-57.079538090163297</c:v>
                </c:pt>
                <c:pt idx="678">
                  <c:v>-56.048362425890673</c:v>
                </c:pt>
                <c:pt idx="679">
                  <c:v>-56.663666895710179</c:v>
                </c:pt>
                <c:pt idx="680">
                  <c:v>-55.811693914796813</c:v>
                </c:pt>
                <c:pt idx="681">
                  <c:v>-54.960896297643011</c:v>
                </c:pt>
                <c:pt idx="682">
                  <c:v>-55.47372527772356</c:v>
                </c:pt>
                <c:pt idx="683">
                  <c:v>-55.150634902630642</c:v>
                </c:pt>
                <c:pt idx="684">
                  <c:v>-55.187192093715822</c:v>
                </c:pt>
                <c:pt idx="685">
                  <c:v>-55.305720712884813</c:v>
                </c:pt>
                <c:pt idx="686">
                  <c:v>-55.624797133503968</c:v>
                </c:pt>
                <c:pt idx="687">
                  <c:v>-56.052235013152277</c:v>
                </c:pt>
                <c:pt idx="688">
                  <c:v>-56.317028055760822</c:v>
                </c:pt>
                <c:pt idx="689">
                  <c:v>-56.993554323321973</c:v>
                </c:pt>
                <c:pt idx="690">
                  <c:v>-57.99716661161051</c:v>
                </c:pt>
                <c:pt idx="691">
                  <c:v>-58.692258344057187</c:v>
                </c:pt>
                <c:pt idx="692">
                  <c:v>-59.747908026291782</c:v>
                </c:pt>
                <c:pt idx="693">
                  <c:v>-60.837610360525836</c:v>
                </c:pt>
                <c:pt idx="694">
                  <c:v>-61.549776952995757</c:v>
                </c:pt>
                <c:pt idx="695">
                  <c:v>-63.751636968633797</c:v>
                </c:pt>
                <c:pt idx="696">
                  <c:v>-63.922026558692721</c:v>
                </c:pt>
                <c:pt idx="697">
                  <c:v>-65.303290687001635</c:v>
                </c:pt>
                <c:pt idx="698">
                  <c:v>-66.824229373230224</c:v>
                </c:pt>
                <c:pt idx="699">
                  <c:v>-66.32789067205286</c:v>
                </c:pt>
                <c:pt idx="700">
                  <c:v>-68.262914230951694</c:v>
                </c:pt>
                <c:pt idx="701">
                  <c:v>-67.352654808455469</c:v>
                </c:pt>
                <c:pt idx="702">
                  <c:v>-68.45232478610717</c:v>
                </c:pt>
                <c:pt idx="703">
                  <c:v>-68.516306779749669</c:v>
                </c:pt>
                <c:pt idx="704">
                  <c:v>-67.986267383148984</c:v>
                </c:pt>
                <c:pt idx="705">
                  <c:v>-67.813055622780226</c:v>
                </c:pt>
                <c:pt idx="706">
                  <c:v>-66.767958276221833</c:v>
                </c:pt>
                <c:pt idx="707">
                  <c:v>-65.671628241330325</c:v>
                </c:pt>
                <c:pt idx="708">
                  <c:v>-64.694632600783763</c:v>
                </c:pt>
                <c:pt idx="709">
                  <c:v>-63.386260370210117</c:v>
                </c:pt>
                <c:pt idx="710">
                  <c:v>-61.377632661953982</c:v>
                </c:pt>
                <c:pt idx="711">
                  <c:v>-59.62970190222569</c:v>
                </c:pt>
                <c:pt idx="712">
                  <c:v>-57.056771101386772</c:v>
                </c:pt>
                <c:pt idx="713">
                  <c:v>-54.88668270280462</c:v>
                </c:pt>
                <c:pt idx="714">
                  <c:v>-52.538512750493233</c:v>
                </c:pt>
                <c:pt idx="715">
                  <c:v>-50.175995846729627</c:v>
                </c:pt>
                <c:pt idx="716">
                  <c:v>-47.322533215508429</c:v>
                </c:pt>
                <c:pt idx="717">
                  <c:v>-44.837013688026317</c:v>
                </c:pt>
                <c:pt idx="718">
                  <c:v>-41.958707111086881</c:v>
                </c:pt>
                <c:pt idx="719">
                  <c:v>-39.174264620310211</c:v>
                </c:pt>
                <c:pt idx="720">
                  <c:v>-36.67744643128573</c:v>
                </c:pt>
                <c:pt idx="721">
                  <c:v>-33.670017110323741</c:v>
                </c:pt>
                <c:pt idx="722">
                  <c:v>-31.67039279719333</c:v>
                </c:pt>
                <c:pt idx="723">
                  <c:v>-29.514180392945409</c:v>
                </c:pt>
                <c:pt idx="724">
                  <c:v>-27.053514307088079</c:v>
                </c:pt>
                <c:pt idx="725">
                  <c:v>-25.365707206391139</c:v>
                </c:pt>
                <c:pt idx="726">
                  <c:v>-24.51204898552162</c:v>
                </c:pt>
                <c:pt idx="727">
                  <c:v>-23.646131454645001</c:v>
                </c:pt>
                <c:pt idx="728">
                  <c:v>-22.873502690104321</c:v>
                </c:pt>
                <c:pt idx="729">
                  <c:v>-21.785651923178492</c:v>
                </c:pt>
                <c:pt idx="730">
                  <c:v>-21.718136652407878</c:v>
                </c:pt>
                <c:pt idx="731">
                  <c:v>-22.985235698472419</c:v>
                </c:pt>
                <c:pt idx="732">
                  <c:v>-24.33123211374928</c:v>
                </c:pt>
                <c:pt idx="733">
                  <c:v>-25.9206014531572</c:v>
                </c:pt>
                <c:pt idx="734">
                  <c:v>-27.586687643571</c:v>
                </c:pt>
                <c:pt idx="735">
                  <c:v>-28.769433339047751</c:v>
                </c:pt>
                <c:pt idx="736">
                  <c:v>-33.012474586785807</c:v>
                </c:pt>
                <c:pt idx="737">
                  <c:v>-35.627401302245659</c:v>
                </c:pt>
                <c:pt idx="738">
                  <c:v>-37.960416418868697</c:v>
                </c:pt>
                <c:pt idx="739">
                  <c:v>-42.809335633867079</c:v>
                </c:pt>
                <c:pt idx="740">
                  <c:v>-47.346412488253733</c:v>
                </c:pt>
                <c:pt idx="741">
                  <c:v>-50.364471343790363</c:v>
                </c:pt>
                <c:pt idx="742">
                  <c:v>-54.964405054801141</c:v>
                </c:pt>
                <c:pt idx="743">
                  <c:v>-59.765001103587828</c:v>
                </c:pt>
                <c:pt idx="744">
                  <c:v>-63.73853577604158</c:v>
                </c:pt>
                <c:pt idx="745">
                  <c:v>-68.313480823891567</c:v>
                </c:pt>
                <c:pt idx="746">
                  <c:v>-72.65753990123153</c:v>
                </c:pt>
                <c:pt idx="747">
                  <c:v>-76.50506088976735</c:v>
                </c:pt>
                <c:pt idx="748">
                  <c:v>-80.096177619767218</c:v>
                </c:pt>
                <c:pt idx="749">
                  <c:v>-83.806914055293532</c:v>
                </c:pt>
                <c:pt idx="750">
                  <c:v>-86.087975409501013</c:v>
                </c:pt>
                <c:pt idx="751">
                  <c:v>-88.721684295520561</c:v>
                </c:pt>
                <c:pt idx="752">
                  <c:v>-91.353868962628582</c:v>
                </c:pt>
                <c:pt idx="753">
                  <c:v>-92.86317573000369</c:v>
                </c:pt>
                <c:pt idx="754">
                  <c:v>-94.482932525155917</c:v>
                </c:pt>
                <c:pt idx="755">
                  <c:v>-95.295864387976991</c:v>
                </c:pt>
                <c:pt idx="756">
                  <c:v>-95.300515719490051</c:v>
                </c:pt>
                <c:pt idx="757">
                  <c:v>-94.219586232203042</c:v>
                </c:pt>
                <c:pt idx="758">
                  <c:v>-95.021081954085872</c:v>
                </c:pt>
                <c:pt idx="759">
                  <c:v>-92.988511813086902</c:v>
                </c:pt>
                <c:pt idx="760">
                  <c:v>-90.164717016798051</c:v>
                </c:pt>
                <c:pt idx="761">
                  <c:v>-87.116806910873763</c:v>
                </c:pt>
                <c:pt idx="762">
                  <c:v>-84.465765947042087</c:v>
                </c:pt>
                <c:pt idx="763">
                  <c:v>-81.828160455280752</c:v>
                </c:pt>
                <c:pt idx="764">
                  <c:v>-78.006788599486569</c:v>
                </c:pt>
                <c:pt idx="765">
                  <c:v>-73.381284978819679</c:v>
                </c:pt>
                <c:pt idx="766">
                  <c:v>-69.258099601366823</c:v>
                </c:pt>
                <c:pt idx="767">
                  <c:v>-64.487589022513205</c:v>
                </c:pt>
                <c:pt idx="768">
                  <c:v>-59.474178869677218</c:v>
                </c:pt>
                <c:pt idx="769">
                  <c:v>-55.271854399820263</c:v>
                </c:pt>
                <c:pt idx="770">
                  <c:v>-50.224221016485942</c:v>
                </c:pt>
                <c:pt idx="771">
                  <c:v>-45.238353357225563</c:v>
                </c:pt>
                <c:pt idx="772">
                  <c:v>-40.964397429558488</c:v>
                </c:pt>
                <c:pt idx="773">
                  <c:v>-36.626296988092847</c:v>
                </c:pt>
                <c:pt idx="774">
                  <c:v>-32.981146412990412</c:v>
                </c:pt>
                <c:pt idx="775">
                  <c:v>-29.0356196860462</c:v>
                </c:pt>
                <c:pt idx="776">
                  <c:v>-25.883363046468489</c:v>
                </c:pt>
                <c:pt idx="777">
                  <c:v>-22.992811712188949</c:v>
                </c:pt>
                <c:pt idx="778">
                  <c:v>-21.114448169842049</c:v>
                </c:pt>
                <c:pt idx="779">
                  <c:v>-19.180621961201108</c:v>
                </c:pt>
                <c:pt idx="780">
                  <c:v>-18.385975603109401</c:v>
                </c:pt>
                <c:pt idx="781">
                  <c:v>-18.294299012747459</c:v>
                </c:pt>
                <c:pt idx="782">
                  <c:v>-16.930719537778931</c:v>
                </c:pt>
                <c:pt idx="783">
                  <c:v>-19.089196217842851</c:v>
                </c:pt>
                <c:pt idx="784">
                  <c:v>-19.724529628841822</c:v>
                </c:pt>
                <c:pt idx="785">
                  <c:v>-20.64204404060678</c:v>
                </c:pt>
                <c:pt idx="786">
                  <c:v>-24.248861516128311</c:v>
                </c:pt>
                <c:pt idx="787">
                  <c:v>-28.192003464658569</c:v>
                </c:pt>
                <c:pt idx="788">
                  <c:v>-31.979742187100801</c:v>
                </c:pt>
                <c:pt idx="789">
                  <c:v>-34.982271525903833</c:v>
                </c:pt>
                <c:pt idx="790">
                  <c:v>-38.840293793083092</c:v>
                </c:pt>
                <c:pt idx="791">
                  <c:v>-44.759157697430588</c:v>
                </c:pt>
                <c:pt idx="792">
                  <c:v>-48.984316230229688</c:v>
                </c:pt>
                <c:pt idx="793">
                  <c:v>-55.148945128930222</c:v>
                </c:pt>
                <c:pt idx="794">
                  <c:v>-60.1776691301827</c:v>
                </c:pt>
                <c:pt idx="795">
                  <c:v>-66.116887100540083</c:v>
                </c:pt>
                <c:pt idx="796">
                  <c:v>-71.284357871081312</c:v>
                </c:pt>
                <c:pt idx="797">
                  <c:v>-76.996051206189577</c:v>
                </c:pt>
                <c:pt idx="798">
                  <c:v>-81.787459711079265</c:v>
                </c:pt>
                <c:pt idx="799">
                  <c:v>-87.5369826298802</c:v>
                </c:pt>
                <c:pt idx="800">
                  <c:v>-92.833029163933091</c:v>
                </c:pt>
                <c:pt idx="801">
                  <c:v>-97.045019583803935</c:v>
                </c:pt>
                <c:pt idx="802">
                  <c:v>-101.6051659932417</c:v>
                </c:pt>
                <c:pt idx="803">
                  <c:v>-104.8868318199695</c:v>
                </c:pt>
                <c:pt idx="804">
                  <c:v>-107.85213156163429</c:v>
                </c:pt>
                <c:pt idx="805">
                  <c:v>-110.2476259719687</c:v>
                </c:pt>
                <c:pt idx="806">
                  <c:v>-112.1918105743099</c:v>
                </c:pt>
                <c:pt idx="807">
                  <c:v>-113.4861459321107</c:v>
                </c:pt>
                <c:pt idx="808">
                  <c:v>-113.7374056511197</c:v>
                </c:pt>
                <c:pt idx="809">
                  <c:v>-114.1139760295824</c:v>
                </c:pt>
                <c:pt idx="810">
                  <c:v>-112.98430462779589</c:v>
                </c:pt>
                <c:pt idx="811">
                  <c:v>-111.02794921426219</c:v>
                </c:pt>
                <c:pt idx="812">
                  <c:v>-109.0950030547353</c:v>
                </c:pt>
                <c:pt idx="813">
                  <c:v>-105.97617928301359</c:v>
                </c:pt>
                <c:pt idx="814">
                  <c:v>-101.9298404604825</c:v>
                </c:pt>
                <c:pt idx="815">
                  <c:v>-97.910525484165134</c:v>
                </c:pt>
                <c:pt idx="816">
                  <c:v>-93.595091798196904</c:v>
                </c:pt>
                <c:pt idx="817">
                  <c:v>-87.868301218350751</c:v>
                </c:pt>
                <c:pt idx="818">
                  <c:v>-81.942049828901091</c:v>
                </c:pt>
                <c:pt idx="819">
                  <c:v>-74.857056566405689</c:v>
                </c:pt>
                <c:pt idx="820">
                  <c:v>-68.764908598434786</c:v>
                </c:pt>
                <c:pt idx="821">
                  <c:v>-63.207809649912797</c:v>
                </c:pt>
                <c:pt idx="822">
                  <c:v>-57.382122894785908</c:v>
                </c:pt>
                <c:pt idx="823">
                  <c:v>-50.034666986556218</c:v>
                </c:pt>
                <c:pt idx="824">
                  <c:v>-43.510926043637468</c:v>
                </c:pt>
                <c:pt idx="825">
                  <c:v>-37.872193681175737</c:v>
                </c:pt>
                <c:pt idx="826">
                  <c:v>-31.6826007442729</c:v>
                </c:pt>
                <c:pt idx="827">
                  <c:v>-25.465415233980981</c:v>
                </c:pt>
                <c:pt idx="828">
                  <c:v>-19.48020532548837</c:v>
                </c:pt>
                <c:pt idx="829">
                  <c:v>-14.50286165663087</c:v>
                </c:pt>
                <c:pt idx="830">
                  <c:v>-10.642060148388859</c:v>
                </c:pt>
                <c:pt idx="831">
                  <c:v>-6.3158422320153136</c:v>
                </c:pt>
                <c:pt idx="832">
                  <c:v>-3.5799654029952559</c:v>
                </c:pt>
                <c:pt idx="833">
                  <c:v>-0.92797220510736622</c:v>
                </c:pt>
                <c:pt idx="834">
                  <c:v>1.0604198273535561</c:v>
                </c:pt>
                <c:pt idx="835">
                  <c:v>2.0561560405367061</c:v>
                </c:pt>
                <c:pt idx="836">
                  <c:v>1.859294732997284</c:v>
                </c:pt>
                <c:pt idx="837">
                  <c:v>1.681975883435427</c:v>
                </c:pt>
                <c:pt idx="838">
                  <c:v>0.58026131556339067</c:v>
                </c:pt>
                <c:pt idx="839">
                  <c:v>-1.0036689841385711</c:v>
                </c:pt>
                <c:pt idx="840">
                  <c:v>-4.4621088922914396</c:v>
                </c:pt>
                <c:pt idx="841">
                  <c:v>-7.9154602852788258</c:v>
                </c:pt>
                <c:pt idx="842">
                  <c:v>-11.46115752391761</c:v>
                </c:pt>
                <c:pt idx="843">
                  <c:v>-16.366326844863561</c:v>
                </c:pt>
                <c:pt idx="844">
                  <c:v>-21.946822757418271</c:v>
                </c:pt>
                <c:pt idx="845">
                  <c:v>-28.595234323762551</c:v>
                </c:pt>
                <c:pt idx="846">
                  <c:v>-34.354414259761811</c:v>
                </c:pt>
                <c:pt idx="847">
                  <c:v>-40.045826716657658</c:v>
                </c:pt>
                <c:pt idx="848">
                  <c:v>-48.270499328168682</c:v>
                </c:pt>
                <c:pt idx="849">
                  <c:v>-54.974808387236543</c:v>
                </c:pt>
                <c:pt idx="850">
                  <c:v>-62.245929838248458</c:v>
                </c:pt>
                <c:pt idx="851">
                  <c:v>-69.145933118659556</c:v>
                </c:pt>
                <c:pt idx="852">
                  <c:v>-75.536385627613967</c:v>
                </c:pt>
                <c:pt idx="853">
                  <c:v>-81.937020974389966</c:v>
                </c:pt>
                <c:pt idx="854">
                  <c:v>-87.517908538294222</c:v>
                </c:pt>
                <c:pt idx="855">
                  <c:v>-93.504782643092568</c:v>
                </c:pt>
                <c:pt idx="856">
                  <c:v>-98.221504360138027</c:v>
                </c:pt>
                <c:pt idx="857">
                  <c:v>-102.83169600211239</c:v>
                </c:pt>
                <c:pt idx="858">
                  <c:v>-106.7576474846983</c:v>
                </c:pt>
                <c:pt idx="859">
                  <c:v>-109.8363207245755</c:v>
                </c:pt>
                <c:pt idx="860">
                  <c:v>-112.7399797881783</c:v>
                </c:pt>
                <c:pt idx="861">
                  <c:v>-114.113156018361</c:v>
                </c:pt>
                <c:pt idx="862">
                  <c:v>-115.2547699498169</c:v>
                </c:pt>
                <c:pt idx="863">
                  <c:v>-115.1952944376018</c:v>
                </c:pt>
                <c:pt idx="864">
                  <c:v>-114.9267821860702</c:v>
                </c:pt>
                <c:pt idx="865">
                  <c:v>-113.4552404411038</c:v>
                </c:pt>
                <c:pt idx="866">
                  <c:v>-111.0419131425699</c:v>
                </c:pt>
                <c:pt idx="867">
                  <c:v>-107.9722576395574</c:v>
                </c:pt>
                <c:pt idx="868">
                  <c:v>-104.1989805950267</c:v>
                </c:pt>
                <c:pt idx="869">
                  <c:v>-100.1703404507148</c:v>
                </c:pt>
                <c:pt idx="870">
                  <c:v>-95.688689762522046</c:v>
                </c:pt>
                <c:pt idx="871">
                  <c:v>-90.298242897255989</c:v>
                </c:pt>
                <c:pt idx="872">
                  <c:v>-85.247502856014179</c:v>
                </c:pt>
                <c:pt idx="873">
                  <c:v>-79.329280561725454</c:v>
                </c:pt>
                <c:pt idx="874">
                  <c:v>-71.5888950573393</c:v>
                </c:pt>
                <c:pt idx="875">
                  <c:v>-65.980289526824507</c:v>
                </c:pt>
                <c:pt idx="876">
                  <c:v>-60.282076445761362</c:v>
                </c:pt>
                <c:pt idx="877">
                  <c:v>-54.154033682616841</c:v>
                </c:pt>
                <c:pt idx="878">
                  <c:v>-47.613937710391568</c:v>
                </c:pt>
                <c:pt idx="879">
                  <c:v>-42.123089199002109</c:v>
                </c:pt>
                <c:pt idx="880">
                  <c:v>-35.133929200319187</c:v>
                </c:pt>
                <c:pt idx="881">
                  <c:v>-30.406259918492029</c:v>
                </c:pt>
                <c:pt idx="882">
                  <c:v>-24.864096837349219</c:v>
                </c:pt>
                <c:pt idx="883">
                  <c:v>-19.59797574574738</c:v>
                </c:pt>
                <c:pt idx="884">
                  <c:v>-15.8559485105103</c:v>
                </c:pt>
                <c:pt idx="885">
                  <c:v>-11.599820723590129</c:v>
                </c:pt>
                <c:pt idx="886">
                  <c:v>-8.9912741244676653</c:v>
                </c:pt>
                <c:pt idx="887">
                  <c:v>-6.48189500707592</c:v>
                </c:pt>
                <c:pt idx="888">
                  <c:v>-4.6840270267663726</c:v>
                </c:pt>
                <c:pt idx="889">
                  <c:v>-4.4488543939231278</c:v>
                </c:pt>
                <c:pt idx="890">
                  <c:v>-3.9043079696651399</c:v>
                </c:pt>
                <c:pt idx="891">
                  <c:v>-4.5264538680729336</c:v>
                </c:pt>
                <c:pt idx="892">
                  <c:v>-5.7369530165448737</c:v>
                </c:pt>
                <c:pt idx="893">
                  <c:v>-7.8321032925063037</c:v>
                </c:pt>
                <c:pt idx="894">
                  <c:v>-10.298269153669301</c:v>
                </c:pt>
                <c:pt idx="895">
                  <c:v>-13.91735540394377</c:v>
                </c:pt>
                <c:pt idx="896">
                  <c:v>-17.308738699522621</c:v>
                </c:pt>
                <c:pt idx="897">
                  <c:v>-21.50997000204752</c:v>
                </c:pt>
                <c:pt idx="898">
                  <c:v>-25.85080097553427</c:v>
                </c:pt>
                <c:pt idx="899">
                  <c:v>-30.689725820625341</c:v>
                </c:pt>
                <c:pt idx="900">
                  <c:v>-36.79269852380439</c:v>
                </c:pt>
                <c:pt idx="901">
                  <c:v>-41.905046125299187</c:v>
                </c:pt>
                <c:pt idx="902">
                  <c:v>-47.059551280655</c:v>
                </c:pt>
                <c:pt idx="903">
                  <c:v>-53.690369512633509</c:v>
                </c:pt>
                <c:pt idx="904">
                  <c:v>-59.134319129319223</c:v>
                </c:pt>
                <c:pt idx="905">
                  <c:v>-66.139467259901821</c:v>
                </c:pt>
                <c:pt idx="906">
                  <c:v>-70.804877269613087</c:v>
                </c:pt>
                <c:pt idx="907">
                  <c:v>-76.649318834249229</c:v>
                </c:pt>
                <c:pt idx="908">
                  <c:v>-82.307059384151017</c:v>
                </c:pt>
                <c:pt idx="909">
                  <c:v>-86.868062653964301</c:v>
                </c:pt>
                <c:pt idx="910">
                  <c:v>-90.145450404064675</c:v>
                </c:pt>
                <c:pt idx="911">
                  <c:v>-95.276906359492415</c:v>
                </c:pt>
                <c:pt idx="912">
                  <c:v>-97.037384520727187</c:v>
                </c:pt>
                <c:pt idx="913">
                  <c:v>-100.5293815274083</c:v>
                </c:pt>
                <c:pt idx="914">
                  <c:v>-104.3376807721781</c:v>
                </c:pt>
                <c:pt idx="915">
                  <c:v>-104.9280633882093</c:v>
                </c:pt>
                <c:pt idx="916">
                  <c:v>-105.8326165719015</c:v>
                </c:pt>
                <c:pt idx="917">
                  <c:v>-107.29218063418</c:v>
                </c:pt>
                <c:pt idx="918">
                  <c:v>-106.1152807741113</c:v>
                </c:pt>
                <c:pt idx="919">
                  <c:v>-104.74540209502629</c:v>
                </c:pt>
                <c:pt idx="920">
                  <c:v>-103.3981766797679</c:v>
                </c:pt>
                <c:pt idx="921">
                  <c:v>-101.3824595121779</c:v>
                </c:pt>
                <c:pt idx="922">
                  <c:v>-98.604290245593305</c:v>
                </c:pt>
                <c:pt idx="923">
                  <c:v>-95.07125226882151</c:v>
                </c:pt>
                <c:pt idx="924">
                  <c:v>-91.251744424043565</c:v>
                </c:pt>
                <c:pt idx="925">
                  <c:v>-87.348955866455668</c:v>
                </c:pt>
                <c:pt idx="926">
                  <c:v>-83.168509351030565</c:v>
                </c:pt>
                <c:pt idx="927">
                  <c:v>-78.81353237433558</c:v>
                </c:pt>
                <c:pt idx="928">
                  <c:v>-74.207439171543484</c:v>
                </c:pt>
                <c:pt idx="929">
                  <c:v>-69.254557624153563</c:v>
                </c:pt>
                <c:pt idx="930">
                  <c:v>-65.044331232981307</c:v>
                </c:pt>
                <c:pt idx="931">
                  <c:v>-60.968983333650662</c:v>
                </c:pt>
                <c:pt idx="932">
                  <c:v>-56.164989425595543</c:v>
                </c:pt>
                <c:pt idx="933">
                  <c:v>-52.096103321515542</c:v>
                </c:pt>
                <c:pt idx="934">
                  <c:v>-47.404521572168832</c:v>
                </c:pt>
                <c:pt idx="935">
                  <c:v>-43.1364089290186</c:v>
                </c:pt>
                <c:pt idx="936">
                  <c:v>-40.649481397547177</c:v>
                </c:pt>
                <c:pt idx="937">
                  <c:v>-37.045743921177397</c:v>
                </c:pt>
                <c:pt idx="938">
                  <c:v>-34.274013414771233</c:v>
                </c:pt>
                <c:pt idx="939">
                  <c:v>-32.077835431298404</c:v>
                </c:pt>
                <c:pt idx="940">
                  <c:v>-30.3656167867024</c:v>
                </c:pt>
                <c:pt idx="941">
                  <c:v>-29.000012887156661</c:v>
                </c:pt>
                <c:pt idx="942">
                  <c:v>-29.33200872213099</c:v>
                </c:pt>
                <c:pt idx="943">
                  <c:v>-29.562836021375091</c:v>
                </c:pt>
                <c:pt idx="944">
                  <c:v>-30.686439300634799</c:v>
                </c:pt>
                <c:pt idx="945">
                  <c:v>-31.47472377899425</c:v>
                </c:pt>
                <c:pt idx="946">
                  <c:v>-34.041152869620483</c:v>
                </c:pt>
                <c:pt idx="947">
                  <c:v>-35.636656463564577</c:v>
                </c:pt>
                <c:pt idx="948">
                  <c:v>-37.973743700701803</c:v>
                </c:pt>
                <c:pt idx="949">
                  <c:v>-41.104697449518547</c:v>
                </c:pt>
                <c:pt idx="950">
                  <c:v>-44.419906139332653</c:v>
                </c:pt>
                <c:pt idx="951">
                  <c:v>-48.988984048373112</c:v>
                </c:pt>
                <c:pt idx="952">
                  <c:v>-52.591124172323987</c:v>
                </c:pt>
                <c:pt idx="953">
                  <c:v>-56.7683702907282</c:v>
                </c:pt>
                <c:pt idx="954">
                  <c:v>-61.346143486444568</c:v>
                </c:pt>
                <c:pt idx="955">
                  <c:v>-65.576353122690179</c:v>
                </c:pt>
                <c:pt idx="956">
                  <c:v>-69.598187506820508</c:v>
                </c:pt>
                <c:pt idx="957">
                  <c:v>-74.499602335756606</c:v>
                </c:pt>
                <c:pt idx="958">
                  <c:v>-78.505157635799307</c:v>
                </c:pt>
                <c:pt idx="959">
                  <c:v>-83.021473580148395</c:v>
                </c:pt>
                <c:pt idx="960">
                  <c:v>-87.548221210783652</c:v>
                </c:pt>
                <c:pt idx="961">
                  <c:v>-91.090615106713031</c:v>
                </c:pt>
                <c:pt idx="962">
                  <c:v>-93.829438797447025</c:v>
                </c:pt>
                <c:pt idx="963">
                  <c:v>-96.460995990191392</c:v>
                </c:pt>
                <c:pt idx="964">
                  <c:v>-99.1739169077849</c:v>
                </c:pt>
                <c:pt idx="965">
                  <c:v>-102.21353208183589</c:v>
                </c:pt>
                <c:pt idx="966">
                  <c:v>-104.17869015346039</c:v>
                </c:pt>
                <c:pt idx="967">
                  <c:v>-105.0417689491502</c:v>
                </c:pt>
                <c:pt idx="968">
                  <c:v>-106.07339362477219</c:v>
                </c:pt>
                <c:pt idx="969">
                  <c:v>-107.19312628546879</c:v>
                </c:pt>
                <c:pt idx="970">
                  <c:v>-106.4305883881925</c:v>
                </c:pt>
                <c:pt idx="971">
                  <c:v>-106.0066741114008</c:v>
                </c:pt>
                <c:pt idx="972">
                  <c:v>-105.19235589849301</c:v>
                </c:pt>
                <c:pt idx="973">
                  <c:v>-103.01039484425679</c:v>
                </c:pt>
                <c:pt idx="974">
                  <c:v>-101.4662443211222</c:v>
                </c:pt>
                <c:pt idx="975">
                  <c:v>-99.828599600021832</c:v>
                </c:pt>
                <c:pt idx="976">
                  <c:v>-97.186712833428146</c:v>
                </c:pt>
                <c:pt idx="977">
                  <c:v>-95.152576315812382</c:v>
                </c:pt>
                <c:pt idx="978">
                  <c:v>-91.624851679181802</c:v>
                </c:pt>
                <c:pt idx="979">
                  <c:v>-88.515814994933805</c:v>
                </c:pt>
                <c:pt idx="980">
                  <c:v>-88.395019591608559</c:v>
                </c:pt>
                <c:pt idx="981">
                  <c:v>-88.705628492854913</c:v>
                </c:pt>
                <c:pt idx="982">
                  <c:v>-87.809434313028049</c:v>
                </c:pt>
                <c:pt idx="983">
                  <c:v>-87.073531518568444</c:v>
                </c:pt>
                <c:pt idx="984">
                  <c:v>-87.57742041852957</c:v>
                </c:pt>
                <c:pt idx="985">
                  <c:v>-88.156303326713825</c:v>
                </c:pt>
                <c:pt idx="986">
                  <c:v>-89.118200662266503</c:v>
                </c:pt>
                <c:pt idx="987">
                  <c:v>-89.402883647022165</c:v>
                </c:pt>
                <c:pt idx="988">
                  <c:v>-89.801858888850859</c:v>
                </c:pt>
                <c:pt idx="989">
                  <c:v>-90.163685411138758</c:v>
                </c:pt>
                <c:pt idx="990">
                  <c:v>-90.633673987022291</c:v>
                </c:pt>
                <c:pt idx="991">
                  <c:v>-90.769316615435855</c:v>
                </c:pt>
                <c:pt idx="992">
                  <c:v>-90.708079957381585</c:v>
                </c:pt>
                <c:pt idx="993">
                  <c:v>-91.596162059697406</c:v>
                </c:pt>
                <c:pt idx="994">
                  <c:v>-92.67355303819744</c:v>
                </c:pt>
                <c:pt idx="995">
                  <c:v>-94.471160495040422</c:v>
                </c:pt>
                <c:pt idx="996">
                  <c:v>-96.29907160406529</c:v>
                </c:pt>
                <c:pt idx="997">
                  <c:v>-98.768145751922077</c:v>
                </c:pt>
                <c:pt idx="998">
                  <c:v>-101.07728264782421</c:v>
                </c:pt>
                <c:pt idx="999">
                  <c:v>-105.0252562341602</c:v>
                </c:pt>
                <c:pt idx="1000">
                  <c:v>-108.9004803450926</c:v>
                </c:pt>
                <c:pt idx="1001">
                  <c:v>-113.96597815265061</c:v>
                </c:pt>
                <c:pt idx="1002">
                  <c:v>-117.46482206848179</c:v>
                </c:pt>
                <c:pt idx="1003">
                  <c:v>-120.9532854910603</c:v>
                </c:pt>
                <c:pt idx="1004">
                  <c:v>-123.7492365772371</c:v>
                </c:pt>
                <c:pt idx="1005">
                  <c:v>-127.06989809148639</c:v>
                </c:pt>
                <c:pt idx="1006">
                  <c:v>-130.03292961326571</c:v>
                </c:pt>
                <c:pt idx="1007">
                  <c:v>-132.5724343565789</c:v>
                </c:pt>
                <c:pt idx="1008">
                  <c:v>-134.99161127333241</c:v>
                </c:pt>
                <c:pt idx="1009">
                  <c:v>-136.86735954276861</c:v>
                </c:pt>
                <c:pt idx="1010">
                  <c:v>-138.4141587080054</c:v>
                </c:pt>
                <c:pt idx="1011">
                  <c:v>-139.28999103556899</c:v>
                </c:pt>
                <c:pt idx="1012">
                  <c:v>-139.84437992096039</c:v>
                </c:pt>
                <c:pt idx="1013">
                  <c:v>-139.90460276164831</c:v>
                </c:pt>
                <c:pt idx="1014">
                  <c:v>-139.46421451820979</c:v>
                </c:pt>
                <c:pt idx="1015">
                  <c:v>-138.34445025384031</c:v>
                </c:pt>
                <c:pt idx="1016">
                  <c:v>-136.9883701372726</c:v>
                </c:pt>
                <c:pt idx="1017">
                  <c:v>-135.27882377556261</c:v>
                </c:pt>
                <c:pt idx="1018">
                  <c:v>-133.09362960074711</c:v>
                </c:pt>
                <c:pt idx="1019">
                  <c:v>-130.66392459562729</c:v>
                </c:pt>
                <c:pt idx="1020">
                  <c:v>-127.91447359044371</c:v>
                </c:pt>
                <c:pt idx="1021">
                  <c:v>-124.8330139824659</c:v>
                </c:pt>
                <c:pt idx="1022">
                  <c:v>-121.39692034100381</c:v>
                </c:pt>
                <c:pt idx="1023">
                  <c:v>-118.15069561584041</c:v>
                </c:pt>
                <c:pt idx="1024">
                  <c:v>-114.52730996791129</c:v>
                </c:pt>
                <c:pt idx="1025">
                  <c:v>-110.48887566958921</c:v>
                </c:pt>
                <c:pt idx="1026">
                  <c:v>-106.7178661593037</c:v>
                </c:pt>
                <c:pt idx="1027">
                  <c:v>-103.54648190120579</c:v>
                </c:pt>
                <c:pt idx="1028">
                  <c:v>-99.856904015848073</c:v>
                </c:pt>
                <c:pt idx="1029">
                  <c:v>-96.427915292939844</c:v>
                </c:pt>
                <c:pt idx="1030">
                  <c:v>-93.198613986319344</c:v>
                </c:pt>
                <c:pt idx="1031">
                  <c:v>-89.850832695206833</c:v>
                </c:pt>
                <c:pt idx="1032">
                  <c:v>-87.245912671437779</c:v>
                </c:pt>
                <c:pt idx="1033">
                  <c:v>-85.035273656243405</c:v>
                </c:pt>
                <c:pt idx="1034">
                  <c:v>-83.184309851405629</c:v>
                </c:pt>
                <c:pt idx="1035">
                  <c:v>-81.697977446663756</c:v>
                </c:pt>
                <c:pt idx="1036">
                  <c:v>-80.67214402795382</c:v>
                </c:pt>
                <c:pt idx="1037">
                  <c:v>-80.094389117718421</c:v>
                </c:pt>
                <c:pt idx="1038">
                  <c:v>-79.71802152999021</c:v>
                </c:pt>
                <c:pt idx="1039">
                  <c:v>-80.477385381294567</c:v>
                </c:pt>
                <c:pt idx="1040">
                  <c:v>-81.277585878154468</c:v>
                </c:pt>
                <c:pt idx="1041">
                  <c:v>-82.541505700518826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190501</xdr:colOff>
      <xdr:row>0</xdr:row>
      <xdr:rowOff>0</xdr:rowOff>
    </xdr:from>
    <xdr:to>
      <xdr:col>18</xdr:col>
      <xdr:colOff>294409</xdr:colOff>
      <xdr:row>39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199184</xdr:colOff>
      <xdr:row>39</xdr:row>
      <xdr:rowOff>172659</xdr:rowOff>
    </xdr:from>
    <xdr:to>
      <xdr:col>23</xdr:col>
      <xdr:colOff>539908</xdr:colOff>
      <xdr:row>55</xdr:row>
      <xdr:rowOff>170844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291864</xdr:colOff>
      <xdr:row>0</xdr:row>
      <xdr:rowOff>0</xdr:rowOff>
    </xdr:from>
    <xdr:to>
      <xdr:col>27</xdr:col>
      <xdr:colOff>540069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302373</xdr:colOff>
      <xdr:row>19</xdr:row>
      <xdr:rowOff>61550</xdr:rowOff>
    </xdr:from>
    <xdr:to>
      <xdr:col>27</xdr:col>
      <xdr:colOff>554182</xdr:colOff>
      <xdr:row>39</xdr:row>
      <xdr:rowOff>155864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3"/>
  <sheetViews>
    <sheetView tabSelected="1" zoomScale="55" zoomScaleNormal="55" workbookViewId="0">
      <selection activeCell="AD14" sqref="AD14"/>
    </sheetView>
  </sheetViews>
  <sheetFormatPr defaultRowHeight="15" x14ac:dyDescent="0.25"/>
  <cols>
    <col min="10" max="10" width="21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25">
      <c r="A2" s="1">
        <v>0</v>
      </c>
      <c r="B2">
        <v>0.63921666145324707</v>
      </c>
      <c r="C2">
        <v>174.45</v>
      </c>
      <c r="D2">
        <v>138.51</v>
      </c>
      <c r="E2">
        <v>95.477368728828878</v>
      </c>
      <c r="F2">
        <v>164.0768995386475</v>
      </c>
      <c r="G2">
        <v>147.8970083702801</v>
      </c>
      <c r="H2">
        <v>10.37310046135249</v>
      </c>
      <c r="I2">
        <v>-9.3870083702801139</v>
      </c>
    </row>
    <row r="3" spans="1:10" x14ac:dyDescent="0.25">
      <c r="A3" s="1">
        <v>1</v>
      </c>
      <c r="B3">
        <v>0.80387759208679199</v>
      </c>
      <c r="C3">
        <v>174.45</v>
      </c>
      <c r="D3">
        <v>138.51</v>
      </c>
      <c r="E3">
        <v>95.477368728828878</v>
      </c>
      <c r="F3">
        <v>160.81759592837591</v>
      </c>
      <c r="G3">
        <v>151.60156706729549</v>
      </c>
      <c r="H3">
        <v>13.63240407162411</v>
      </c>
      <c r="I3">
        <v>-13.091567067295561</v>
      </c>
    </row>
    <row r="4" spans="1:10" x14ac:dyDescent="0.25">
      <c r="A4" s="1">
        <v>2</v>
      </c>
      <c r="B4">
        <v>0.91712498664855957</v>
      </c>
      <c r="C4">
        <v>174.45</v>
      </c>
      <c r="D4">
        <v>138.51</v>
      </c>
      <c r="E4">
        <v>95.477368728828878</v>
      </c>
      <c r="F4">
        <v>158.24315045029209</v>
      </c>
      <c r="G4">
        <v>153.815697798889</v>
      </c>
      <c r="H4">
        <v>16.206849549707901</v>
      </c>
      <c r="I4">
        <v>-15.30569779888901</v>
      </c>
    </row>
    <row r="5" spans="1:10" x14ac:dyDescent="0.25">
      <c r="A5" s="1">
        <v>3</v>
      </c>
      <c r="B5">
        <v>1.031031131744385</v>
      </c>
      <c r="C5">
        <v>174.45</v>
      </c>
      <c r="D5">
        <v>138.51</v>
      </c>
      <c r="E5">
        <v>95.477368728828878</v>
      </c>
      <c r="F5">
        <v>155.4180374971501</v>
      </c>
      <c r="G5">
        <v>155.7348813818225</v>
      </c>
      <c r="H5">
        <v>19.031962502849861</v>
      </c>
      <c r="I5">
        <v>-17.224881381822481</v>
      </c>
    </row>
    <row r="6" spans="1:10" x14ac:dyDescent="0.25">
      <c r="A6" s="1">
        <v>4</v>
      </c>
      <c r="B6">
        <v>1.1532750129699709</v>
      </c>
      <c r="C6">
        <v>174.08</v>
      </c>
      <c r="D6">
        <v>139.24</v>
      </c>
      <c r="E6">
        <v>97.80018788418171</v>
      </c>
      <c r="F6">
        <v>152.16487825484251</v>
      </c>
      <c r="G6">
        <v>157.42290533559239</v>
      </c>
      <c r="H6">
        <v>21.915121745157482</v>
      </c>
      <c r="I6">
        <v>-18.182905335592348</v>
      </c>
    </row>
    <row r="7" spans="1:10" x14ac:dyDescent="0.25">
      <c r="A7" s="1">
        <v>5</v>
      </c>
      <c r="B7">
        <v>1.279462337493896</v>
      </c>
      <c r="C7">
        <v>172.13</v>
      </c>
      <c r="D7">
        <v>141.32</v>
      </c>
      <c r="E7">
        <v>104.0362434679265</v>
      </c>
      <c r="F7">
        <v>148.61690772120539</v>
      </c>
      <c r="G7">
        <v>158.7358469741929</v>
      </c>
      <c r="H7">
        <v>23.51309227879457</v>
      </c>
      <c r="I7">
        <v>-17.415846974192899</v>
      </c>
    </row>
    <row r="8" spans="1:10" x14ac:dyDescent="0.25">
      <c r="A8" s="1">
        <v>6</v>
      </c>
      <c r="B8">
        <v>1.415597200393677</v>
      </c>
      <c r="C8">
        <v>170.05</v>
      </c>
      <c r="D8">
        <v>143.77000000000001</v>
      </c>
      <c r="E8">
        <v>113.0968219181608</v>
      </c>
      <c r="F8">
        <v>144.6373050622893</v>
      </c>
      <c r="G8">
        <v>159.63942310098611</v>
      </c>
      <c r="H8">
        <v>25.412694937710739</v>
      </c>
      <c r="I8">
        <v>-15.86942310098604</v>
      </c>
    </row>
    <row r="9" spans="1:10" x14ac:dyDescent="0.25">
      <c r="A9" s="1">
        <v>7</v>
      </c>
      <c r="B9">
        <v>1.5377368927001951</v>
      </c>
      <c r="C9">
        <v>167.24</v>
      </c>
      <c r="D9">
        <v>146.33000000000001</v>
      </c>
      <c r="E9">
        <v>119.7448812969422</v>
      </c>
      <c r="F9">
        <v>140.9916023751075</v>
      </c>
      <c r="G9">
        <v>159.9836076003152</v>
      </c>
      <c r="H9">
        <v>26.24839762489248</v>
      </c>
      <c r="I9">
        <v>-13.65360760031521</v>
      </c>
    </row>
    <row r="10" spans="1:10" x14ac:dyDescent="0.25">
      <c r="A10" s="1">
        <v>8</v>
      </c>
      <c r="B10">
        <v>1.660755395889282</v>
      </c>
      <c r="C10">
        <v>165.4</v>
      </c>
      <c r="D10">
        <v>147.91999999999999</v>
      </c>
      <c r="E10">
        <v>123.47627829610271</v>
      </c>
      <c r="F10">
        <v>137.3048664837373</v>
      </c>
      <c r="G10">
        <v>159.8786923296438</v>
      </c>
      <c r="H10">
        <v>28.095133516262681</v>
      </c>
      <c r="I10">
        <v>-11.95869232964384</v>
      </c>
    </row>
    <row r="11" spans="1:10" x14ac:dyDescent="0.25">
      <c r="A11" s="1">
        <v>9</v>
      </c>
      <c r="B11">
        <v>1.7854263782501221</v>
      </c>
      <c r="C11">
        <v>162.22999999999999</v>
      </c>
      <c r="D11">
        <v>150</v>
      </c>
      <c r="E11">
        <v>130.51539399045541</v>
      </c>
      <c r="F11">
        <v>133.61042051857581</v>
      </c>
      <c r="G11">
        <v>159.3116576476078</v>
      </c>
      <c r="H11">
        <v>28.619579481424211</v>
      </c>
      <c r="I11">
        <v>-9.3116576476077739</v>
      </c>
    </row>
    <row r="12" spans="1:10" x14ac:dyDescent="0.25">
      <c r="A12" s="1">
        <v>10</v>
      </c>
      <c r="B12">
        <v>1.904355525970459</v>
      </c>
      <c r="C12">
        <v>159.05000000000001</v>
      </c>
      <c r="D12">
        <v>151.59</v>
      </c>
      <c r="E12">
        <v>136.7357045889284</v>
      </c>
      <c r="F12">
        <v>130.17775634165281</v>
      </c>
      <c r="G12">
        <v>158.34649060317801</v>
      </c>
      <c r="H12">
        <v>28.872243658347202</v>
      </c>
      <c r="I12">
        <v>-6.7564906031779799</v>
      </c>
    </row>
    <row r="13" spans="1:10" x14ac:dyDescent="0.25">
      <c r="A13" s="1">
        <v>11</v>
      </c>
      <c r="B13">
        <v>2.0283675193786621</v>
      </c>
      <c r="C13">
        <v>156.47999999999999</v>
      </c>
      <c r="D13">
        <v>152.08000000000001</v>
      </c>
      <c r="E13">
        <v>142.8152935467669</v>
      </c>
      <c r="F13">
        <v>126.7468861788132</v>
      </c>
      <c r="G13">
        <v>156.9138435390166</v>
      </c>
      <c r="H13">
        <v>29.733113821186819</v>
      </c>
      <c r="I13">
        <v>-4.8338435390166126</v>
      </c>
    </row>
    <row r="14" spans="1:10" x14ac:dyDescent="0.25">
      <c r="A14" s="1">
        <v>12</v>
      </c>
      <c r="B14">
        <v>2.166844367980957</v>
      </c>
      <c r="C14">
        <v>152.69</v>
      </c>
      <c r="D14">
        <v>153.30000000000001</v>
      </c>
      <c r="E14">
        <v>148.07912378006679</v>
      </c>
      <c r="F14">
        <v>123.1587085926157</v>
      </c>
      <c r="G14">
        <v>154.82681823616471</v>
      </c>
      <c r="H14">
        <v>29.531291407384341</v>
      </c>
      <c r="I14">
        <v>-1.5268182361647289</v>
      </c>
    </row>
    <row r="15" spans="1:10" x14ac:dyDescent="0.25">
      <c r="A15" s="1">
        <v>13</v>
      </c>
      <c r="B15">
        <v>2.2890388965606689</v>
      </c>
      <c r="C15">
        <v>149.15</v>
      </c>
      <c r="D15">
        <v>154.03</v>
      </c>
      <c r="E15">
        <v>157.0112831979194</v>
      </c>
      <c r="F15">
        <v>120.2581277522509</v>
      </c>
      <c r="G15">
        <v>152.5889017031275</v>
      </c>
      <c r="H15">
        <v>28.89187224774906</v>
      </c>
      <c r="I15">
        <v>1.441098296872525</v>
      </c>
    </row>
    <row r="16" spans="1:10" x14ac:dyDescent="0.25">
      <c r="A16" s="1">
        <v>14</v>
      </c>
      <c r="B16">
        <v>2.4140465259552002</v>
      </c>
      <c r="C16">
        <v>145.84</v>
      </c>
      <c r="D16">
        <v>153.30000000000001</v>
      </c>
      <c r="E16">
        <v>165.77403610124821</v>
      </c>
      <c r="F16">
        <v>117.5957428957269</v>
      </c>
      <c r="G16">
        <v>149.95117198576639</v>
      </c>
      <c r="H16">
        <v>28.244257104273071</v>
      </c>
      <c r="I16">
        <v>3.348828014233618</v>
      </c>
    </row>
    <row r="17" spans="1:9" x14ac:dyDescent="0.25">
      <c r="A17" s="1">
        <v>15</v>
      </c>
      <c r="B17">
        <v>2.5347495079040532</v>
      </c>
      <c r="C17">
        <v>142.05000000000001</v>
      </c>
      <c r="D17">
        <v>153.30000000000001</v>
      </c>
      <c r="E17">
        <v>172.09283729704151</v>
      </c>
      <c r="F17">
        <v>115.3564283071117</v>
      </c>
      <c r="G17">
        <v>147.108313014949</v>
      </c>
      <c r="H17">
        <v>26.693571692888341</v>
      </c>
      <c r="I17">
        <v>6.1916869850510068</v>
      </c>
    </row>
    <row r="18" spans="1:9" x14ac:dyDescent="0.25">
      <c r="A18" s="1">
        <v>16</v>
      </c>
      <c r="B18">
        <v>2.6589305400848389</v>
      </c>
      <c r="C18">
        <v>139.49</v>
      </c>
      <c r="D18">
        <v>152.69</v>
      </c>
      <c r="E18">
        <v>175.97173633351491</v>
      </c>
      <c r="F18">
        <v>113.4271258203687</v>
      </c>
      <c r="G18">
        <v>143.9241645291014</v>
      </c>
      <c r="H18">
        <v>26.062874179631269</v>
      </c>
      <c r="I18">
        <v>8.7658354708985655</v>
      </c>
    </row>
    <row r="19" spans="1:9" x14ac:dyDescent="0.25">
      <c r="A19" s="1">
        <v>17</v>
      </c>
      <c r="B19">
        <v>2.7821168899536128</v>
      </c>
      <c r="C19">
        <v>136.43</v>
      </c>
      <c r="D19">
        <v>151.59</v>
      </c>
      <c r="E19">
        <v>183.09405805891711</v>
      </c>
      <c r="F19">
        <v>111.9175588991224</v>
      </c>
      <c r="G19">
        <v>140.55350661229431</v>
      </c>
      <c r="H19">
        <v>24.51244110087762</v>
      </c>
      <c r="I19">
        <v>11.03649338770572</v>
      </c>
    </row>
    <row r="20" spans="1:9" x14ac:dyDescent="0.25">
      <c r="A20" s="1">
        <v>18</v>
      </c>
      <c r="B20">
        <v>2.9043116569519039</v>
      </c>
      <c r="C20">
        <v>133.5</v>
      </c>
      <c r="D20">
        <v>150.37</v>
      </c>
      <c r="E20">
        <v>184.76364169072619</v>
      </c>
      <c r="F20">
        <v>110.8405790672734</v>
      </c>
      <c r="G20">
        <v>137.05182039391721</v>
      </c>
      <c r="H20">
        <v>22.65942093272659</v>
      </c>
      <c r="I20">
        <v>13.31817960608279</v>
      </c>
    </row>
    <row r="21" spans="1:9" x14ac:dyDescent="0.25">
      <c r="A21" s="1">
        <v>19</v>
      </c>
      <c r="B21">
        <v>3.0265045166015621</v>
      </c>
      <c r="C21">
        <v>131.54</v>
      </c>
      <c r="D21">
        <v>149.38999999999999</v>
      </c>
      <c r="E21">
        <v>191.00354085174951</v>
      </c>
      <c r="F21">
        <v>110.1984599891511</v>
      </c>
      <c r="G21">
        <v>133.4450272831684</v>
      </c>
      <c r="H21">
        <v>21.341540010848849</v>
      </c>
      <c r="I21">
        <v>15.944972716831559</v>
      </c>
    </row>
    <row r="22" spans="1:9" x14ac:dyDescent="0.25">
      <c r="A22" s="1">
        <v>20</v>
      </c>
      <c r="B22">
        <v>3.163791418075562</v>
      </c>
      <c r="C22">
        <v>128.47999999999999</v>
      </c>
      <c r="D22">
        <v>147.31</v>
      </c>
      <c r="E22">
        <v>196.47688139368799</v>
      </c>
      <c r="F22">
        <v>110.0073914736289</v>
      </c>
      <c r="G22">
        <v>129.33409176018611</v>
      </c>
      <c r="H22">
        <v>18.47260852637109</v>
      </c>
      <c r="I22">
        <v>17.975908239813862</v>
      </c>
    </row>
    <row r="23" spans="1:9" x14ac:dyDescent="0.25">
      <c r="A23" s="1">
        <v>21</v>
      </c>
      <c r="B23">
        <v>3.287973165512085</v>
      </c>
      <c r="C23">
        <v>126.9</v>
      </c>
      <c r="D23">
        <v>146.58000000000001</v>
      </c>
      <c r="E23">
        <v>200.18580300946479</v>
      </c>
      <c r="F23">
        <v>110.3208353147805</v>
      </c>
      <c r="G23">
        <v>125.62425051132711</v>
      </c>
      <c r="H23">
        <v>16.579164685219471</v>
      </c>
      <c r="I23">
        <v>20.95574948867295</v>
      </c>
    </row>
    <row r="24" spans="1:9" x14ac:dyDescent="0.25">
      <c r="A24" s="1">
        <v>22</v>
      </c>
      <c r="B24">
        <v>3.4096298217773442</v>
      </c>
      <c r="C24">
        <v>124.33</v>
      </c>
      <c r="D24">
        <v>144.25</v>
      </c>
      <c r="E24">
        <v>203.30489053920309</v>
      </c>
      <c r="F24">
        <v>111.0712223475395</v>
      </c>
      <c r="G24">
        <v>122.0548238827259</v>
      </c>
      <c r="H24">
        <v>13.258777652460481</v>
      </c>
      <c r="I24">
        <v>22.195176117274119</v>
      </c>
    </row>
    <row r="25" spans="1:9" x14ac:dyDescent="0.25">
      <c r="A25" s="1">
        <v>23</v>
      </c>
      <c r="B25">
        <v>3.534327507019043</v>
      </c>
      <c r="C25">
        <v>122.74</v>
      </c>
      <c r="D25">
        <v>142.18</v>
      </c>
      <c r="E25">
        <v>210.827662299868</v>
      </c>
      <c r="F25">
        <v>112.28402471985309</v>
      </c>
      <c r="G25">
        <v>118.5185055733026</v>
      </c>
      <c r="H25">
        <v>10.455975280146941</v>
      </c>
      <c r="I25">
        <v>23.66149442669742</v>
      </c>
    </row>
    <row r="26" spans="1:9" x14ac:dyDescent="0.25">
      <c r="A26" s="1">
        <v>24</v>
      </c>
      <c r="B26">
        <v>3.656609058380127</v>
      </c>
      <c r="C26">
        <v>121.15</v>
      </c>
      <c r="D26">
        <v>140.22</v>
      </c>
      <c r="E26">
        <v>214.7960262782683</v>
      </c>
      <c r="F26">
        <v>113.8914607324991</v>
      </c>
      <c r="G26">
        <v>115.2235262218159</v>
      </c>
      <c r="H26">
        <v>7.2585392675009066</v>
      </c>
      <c r="I26">
        <v>24.996473778184139</v>
      </c>
    </row>
    <row r="27" spans="1:9" x14ac:dyDescent="0.25">
      <c r="A27" s="1">
        <v>25</v>
      </c>
      <c r="B27">
        <v>3.778793096542358</v>
      </c>
      <c r="C27">
        <v>119.93</v>
      </c>
      <c r="D27">
        <v>137.16</v>
      </c>
      <c r="E27">
        <v>223.3316625517067</v>
      </c>
      <c r="F27">
        <v>115.8870651443489</v>
      </c>
      <c r="G27">
        <v>112.1515722640025</v>
      </c>
      <c r="H27">
        <v>4.0429348556510973</v>
      </c>
      <c r="I27">
        <v>25.00842773599754</v>
      </c>
    </row>
    <row r="28" spans="1:9" x14ac:dyDescent="0.25">
      <c r="A28" s="1">
        <v>26</v>
      </c>
      <c r="B28">
        <v>3.9009819030761719</v>
      </c>
      <c r="C28">
        <v>118.83</v>
      </c>
      <c r="D28">
        <v>134.47</v>
      </c>
      <c r="E28">
        <v>229.39870535499551</v>
      </c>
      <c r="F28">
        <v>118.2423009603976</v>
      </c>
      <c r="G28">
        <v>109.34564131951601</v>
      </c>
      <c r="H28">
        <v>0.58769903960241265</v>
      </c>
      <c r="I28">
        <v>25.12435868048399</v>
      </c>
    </row>
    <row r="29" spans="1:9" x14ac:dyDescent="0.25">
      <c r="A29" s="1">
        <v>27</v>
      </c>
      <c r="B29">
        <v>4.037649393081665</v>
      </c>
      <c r="C29">
        <v>117.6</v>
      </c>
      <c r="D29">
        <v>130.19999999999999</v>
      </c>
      <c r="E29">
        <v>236.74563342528791</v>
      </c>
      <c r="F29">
        <v>121.25918031383991</v>
      </c>
      <c r="G29">
        <v>106.5739103243663</v>
      </c>
      <c r="H29">
        <v>-3.6591803138398689</v>
      </c>
      <c r="I29">
        <v>23.62608967563369</v>
      </c>
    </row>
    <row r="30" spans="1:9" x14ac:dyDescent="0.25">
      <c r="A30" s="1">
        <v>28</v>
      </c>
      <c r="B30">
        <v>4.1618359088897714</v>
      </c>
      <c r="C30">
        <v>117.36</v>
      </c>
      <c r="D30">
        <v>128.36000000000001</v>
      </c>
      <c r="E30">
        <v>242.70042778866721</v>
      </c>
      <c r="F30">
        <v>124.3052403207021</v>
      </c>
      <c r="G30">
        <v>104.4329407516413</v>
      </c>
      <c r="H30">
        <v>-6.9452403207020694</v>
      </c>
      <c r="I30">
        <v>23.927059248358699</v>
      </c>
    </row>
    <row r="31" spans="1:9" x14ac:dyDescent="0.25">
      <c r="A31" s="1">
        <v>29</v>
      </c>
      <c r="B31">
        <v>4.2840275764465332</v>
      </c>
      <c r="C31">
        <v>117.36</v>
      </c>
      <c r="D31">
        <v>124.33</v>
      </c>
      <c r="E31">
        <v>248.19859051364821</v>
      </c>
      <c r="F31">
        <v>127.5385755275106</v>
      </c>
      <c r="G31">
        <v>102.7105716418163</v>
      </c>
      <c r="H31">
        <v>-10.17857552751056</v>
      </c>
      <c r="I31">
        <v>21.619428358183711</v>
      </c>
    </row>
    <row r="32" spans="1:9" x14ac:dyDescent="0.25">
      <c r="A32" s="1">
        <v>30</v>
      </c>
      <c r="B32">
        <v>4.4077184200286874</v>
      </c>
      <c r="C32">
        <v>117.24</v>
      </c>
      <c r="D32">
        <v>120.78</v>
      </c>
      <c r="E32">
        <v>254.38901146632031</v>
      </c>
      <c r="F32">
        <v>131.0006322824305</v>
      </c>
      <c r="G32">
        <v>101.3816251215418</v>
      </c>
      <c r="H32">
        <v>-13.76063228243051</v>
      </c>
      <c r="I32">
        <v>19.39837487845821</v>
      </c>
    </row>
    <row r="33" spans="1:9" x14ac:dyDescent="0.25">
      <c r="A33" s="1">
        <v>31</v>
      </c>
      <c r="B33">
        <v>4.5318977832794189</v>
      </c>
      <c r="C33">
        <v>117.73</v>
      </c>
      <c r="D33">
        <v>118.58</v>
      </c>
      <c r="E33">
        <v>259.47921568612571</v>
      </c>
      <c r="F33">
        <v>134.61461561051951</v>
      </c>
      <c r="G33">
        <v>100.48733094114429</v>
      </c>
      <c r="H33">
        <v>-16.884615610519479</v>
      </c>
      <c r="I33">
        <v>18.092669058855719</v>
      </c>
    </row>
    <row r="34" spans="1:9" x14ac:dyDescent="0.25">
      <c r="A34" s="1">
        <v>32</v>
      </c>
      <c r="B34">
        <v>4.6545884609222412</v>
      </c>
      <c r="C34">
        <v>118.46</v>
      </c>
      <c r="D34">
        <v>115.89</v>
      </c>
      <c r="E34">
        <v>264.44702896696322</v>
      </c>
      <c r="F34">
        <v>138.26694978364449</v>
      </c>
      <c r="G34">
        <v>100.0500995502892</v>
      </c>
      <c r="H34">
        <v>-19.80694978364447</v>
      </c>
      <c r="I34">
        <v>15.839900449710839</v>
      </c>
    </row>
    <row r="35" spans="1:9" x14ac:dyDescent="0.25">
      <c r="A35" s="1">
        <v>33</v>
      </c>
      <c r="B35">
        <v>4.7767543792724609</v>
      </c>
      <c r="C35">
        <v>119.44</v>
      </c>
      <c r="D35">
        <v>112.96</v>
      </c>
      <c r="E35">
        <v>270.77422016492812</v>
      </c>
      <c r="F35">
        <v>141.929628944265</v>
      </c>
      <c r="G35">
        <v>100.0621221169994</v>
      </c>
      <c r="H35">
        <v>-22.489628944265039</v>
      </c>
      <c r="I35">
        <v>12.897877883000559</v>
      </c>
    </row>
    <row r="36" spans="1:9" x14ac:dyDescent="0.25">
      <c r="A36" s="1">
        <v>34</v>
      </c>
      <c r="B36">
        <v>4.913902759552002</v>
      </c>
      <c r="C36">
        <v>121.15</v>
      </c>
      <c r="D36">
        <v>110.27</v>
      </c>
      <c r="E36">
        <v>277.32640666016948</v>
      </c>
      <c r="F36">
        <v>146.00458120905489</v>
      </c>
      <c r="G36">
        <v>100.60705859387549</v>
      </c>
      <c r="H36">
        <v>-24.85458120905486</v>
      </c>
      <c r="I36">
        <v>9.6629414061244461</v>
      </c>
    </row>
    <row r="37" spans="1:9" x14ac:dyDescent="0.25">
      <c r="A37" s="1">
        <v>35</v>
      </c>
      <c r="B37">
        <v>5.0331122875213623</v>
      </c>
      <c r="C37">
        <v>122.98</v>
      </c>
      <c r="D37">
        <v>107.46</v>
      </c>
      <c r="E37">
        <v>286.16449915225689</v>
      </c>
      <c r="F37">
        <v>149.45759201066409</v>
      </c>
      <c r="G37">
        <v>101.529770753297</v>
      </c>
      <c r="H37">
        <v>-26.477592010664079</v>
      </c>
      <c r="I37">
        <v>5.9302292467029929</v>
      </c>
    </row>
    <row r="38" spans="1:9" x14ac:dyDescent="0.25">
      <c r="A38" s="1">
        <v>36</v>
      </c>
      <c r="B38">
        <v>5.1588134765625</v>
      </c>
      <c r="C38">
        <v>124.45</v>
      </c>
      <c r="D38">
        <v>105.62</v>
      </c>
      <c r="E38">
        <v>287.92791976200732</v>
      </c>
      <c r="F38">
        <v>152.9522962570631</v>
      </c>
      <c r="G38">
        <v>102.9401030735653</v>
      </c>
      <c r="H38">
        <v>-28.502296257063119</v>
      </c>
      <c r="I38">
        <v>2.679896926434679</v>
      </c>
    </row>
    <row r="39" spans="1:9" x14ac:dyDescent="0.25">
      <c r="A39" s="1">
        <v>37</v>
      </c>
      <c r="B39">
        <v>5.2829954624176034</v>
      </c>
      <c r="C39">
        <v>126.77</v>
      </c>
      <c r="D39">
        <v>103.06</v>
      </c>
      <c r="E39">
        <v>294.04422326936782</v>
      </c>
      <c r="F39">
        <v>156.2042764182124</v>
      </c>
      <c r="G39">
        <v>104.75279370381411</v>
      </c>
      <c r="H39">
        <v>-29.434276418212381</v>
      </c>
      <c r="I39">
        <v>-1.692793703814147</v>
      </c>
    </row>
    <row r="40" spans="1:9" x14ac:dyDescent="0.25">
      <c r="A40" s="1">
        <v>38</v>
      </c>
      <c r="B40">
        <v>5.4034988880157471</v>
      </c>
      <c r="C40">
        <v>129.59</v>
      </c>
      <c r="D40">
        <v>101.22</v>
      </c>
      <c r="E40">
        <v>303.69006752597983</v>
      </c>
      <c r="F40">
        <v>159.1217840543076</v>
      </c>
      <c r="G40">
        <v>106.88382872142471</v>
      </c>
      <c r="H40">
        <v>-29.53178405430759</v>
      </c>
      <c r="I40">
        <v>-5.6638287214247498</v>
      </c>
    </row>
    <row r="41" spans="1:9" x14ac:dyDescent="0.25">
      <c r="A41" s="1">
        <v>39</v>
      </c>
      <c r="B41">
        <v>5.5411808490753174</v>
      </c>
      <c r="C41">
        <v>131.66</v>
      </c>
      <c r="D41">
        <v>99.76</v>
      </c>
      <c r="E41">
        <v>308.78436410029741</v>
      </c>
      <c r="F41">
        <v>162.11346482711869</v>
      </c>
      <c r="G41">
        <v>109.7269964400984</v>
      </c>
      <c r="H41">
        <v>-30.453464827118751</v>
      </c>
      <c r="I41">
        <v>-9.9669964400984128</v>
      </c>
    </row>
    <row r="42" spans="1:9" x14ac:dyDescent="0.25">
      <c r="A42" s="1">
        <v>40</v>
      </c>
      <c r="B42">
        <v>5.6653895378112793</v>
      </c>
      <c r="C42">
        <v>134.6</v>
      </c>
      <c r="D42">
        <v>98.17</v>
      </c>
      <c r="E42">
        <v>316.14576283817507</v>
      </c>
      <c r="F42">
        <v>164.45471641870839</v>
      </c>
      <c r="G42">
        <v>112.6228067605682</v>
      </c>
      <c r="H42">
        <v>-29.85471641870836</v>
      </c>
      <c r="I42">
        <v>-14.45280676056815</v>
      </c>
    </row>
    <row r="43" spans="1:9" x14ac:dyDescent="0.25">
      <c r="A43" s="1">
        <v>41</v>
      </c>
      <c r="B43">
        <v>5.7875790596008301</v>
      </c>
      <c r="C43">
        <v>136.68</v>
      </c>
      <c r="D43">
        <v>97.43</v>
      </c>
      <c r="E43">
        <v>318.9646547228561</v>
      </c>
      <c r="F43">
        <v>166.3904168406587</v>
      </c>
      <c r="G43">
        <v>115.73304871472961</v>
      </c>
      <c r="H43">
        <v>-29.71041684065867</v>
      </c>
      <c r="I43">
        <v>-18.30304871472956</v>
      </c>
    </row>
    <row r="44" spans="1:9" x14ac:dyDescent="0.25">
      <c r="A44" s="1">
        <v>42</v>
      </c>
      <c r="B44">
        <v>5.9077739715576172</v>
      </c>
      <c r="C44">
        <v>140.83000000000001</v>
      </c>
      <c r="D44">
        <v>96.33</v>
      </c>
      <c r="E44">
        <v>329.03624346792651</v>
      </c>
      <c r="F44">
        <v>167.9107064677537</v>
      </c>
      <c r="G44">
        <v>119.0003425293833</v>
      </c>
      <c r="H44">
        <v>-27.080706467753661</v>
      </c>
      <c r="I44">
        <v>-22.67034252938333</v>
      </c>
    </row>
    <row r="45" spans="1:9" x14ac:dyDescent="0.25">
      <c r="A45" s="1">
        <v>43</v>
      </c>
      <c r="B45">
        <v>6.0319652557373047</v>
      </c>
      <c r="C45">
        <v>144.62</v>
      </c>
      <c r="D45">
        <v>95.6</v>
      </c>
      <c r="E45">
        <v>335.22485943116811</v>
      </c>
      <c r="F45">
        <v>169.05829565308611</v>
      </c>
      <c r="G45">
        <v>122.54242306524181</v>
      </c>
      <c r="H45">
        <v>-24.438295653086069</v>
      </c>
      <c r="I45">
        <v>-26.942423065241769</v>
      </c>
    </row>
    <row r="46" spans="1:9" x14ac:dyDescent="0.25">
      <c r="A46" s="1">
        <v>44</v>
      </c>
      <c r="B46">
        <v>6.1556668281555176</v>
      </c>
      <c r="C46">
        <v>145.84</v>
      </c>
      <c r="D46">
        <v>95.6</v>
      </c>
      <c r="E46">
        <v>337.57413807864822</v>
      </c>
      <c r="F46">
        <v>169.75641590713491</v>
      </c>
      <c r="G46">
        <v>126.18480506898941</v>
      </c>
      <c r="H46">
        <v>-23.916415907134901</v>
      </c>
      <c r="I46">
        <v>-30.584805068989439</v>
      </c>
    </row>
    <row r="47" spans="1:9" x14ac:dyDescent="0.25">
      <c r="A47" s="1">
        <v>45</v>
      </c>
      <c r="B47">
        <v>6.2746813297271729</v>
      </c>
      <c r="C47">
        <v>150.61000000000001</v>
      </c>
      <c r="D47">
        <v>95.84</v>
      </c>
      <c r="E47">
        <v>347.12499844038751</v>
      </c>
      <c r="F47">
        <v>169.99891524204961</v>
      </c>
      <c r="G47">
        <v>129.74488375135411</v>
      </c>
      <c r="H47">
        <v>-19.388915242049588</v>
      </c>
      <c r="I47">
        <v>-33.904883751354049</v>
      </c>
    </row>
    <row r="48" spans="1:9" x14ac:dyDescent="0.25">
      <c r="A48" s="1">
        <v>46</v>
      </c>
      <c r="B48">
        <v>6.4149467945098877</v>
      </c>
      <c r="C48">
        <v>153.66999999999999</v>
      </c>
      <c r="D48">
        <v>96.33</v>
      </c>
      <c r="E48">
        <v>350.66500153686178</v>
      </c>
      <c r="F48">
        <v>169.7399601981711</v>
      </c>
      <c r="G48">
        <v>133.94141692937919</v>
      </c>
      <c r="H48">
        <v>-16.069960198171149</v>
      </c>
      <c r="I48">
        <v>-37.611416929379189</v>
      </c>
    </row>
    <row r="49" spans="1:9" x14ac:dyDescent="0.25">
      <c r="A49" s="1">
        <v>47</v>
      </c>
      <c r="B49">
        <v>6.5373818874359131</v>
      </c>
      <c r="C49">
        <v>156.85</v>
      </c>
      <c r="D49">
        <v>97.19</v>
      </c>
      <c r="E49">
        <v>359.21517539700812</v>
      </c>
      <c r="F49">
        <v>169.0359692690929</v>
      </c>
      <c r="G49">
        <v>137.54403662532809</v>
      </c>
      <c r="H49">
        <v>-12.18596926909291</v>
      </c>
      <c r="I49">
        <v>-40.354036625328149</v>
      </c>
    </row>
    <row r="50" spans="1:9" x14ac:dyDescent="0.25">
      <c r="A50" s="1">
        <v>48</v>
      </c>
      <c r="B50">
        <v>6.6616141796112061</v>
      </c>
      <c r="C50">
        <v>159.41</v>
      </c>
      <c r="D50">
        <v>98.17</v>
      </c>
      <c r="E50">
        <v>0.77422016492806234</v>
      </c>
      <c r="F50">
        <v>167.87738757604541</v>
      </c>
      <c r="G50">
        <v>141.08382884814409</v>
      </c>
      <c r="H50">
        <v>-8.4673875760453541</v>
      </c>
      <c r="I50">
        <v>-42.913828848144121</v>
      </c>
    </row>
    <row r="51" spans="1:9" x14ac:dyDescent="0.25">
      <c r="A51" s="1">
        <v>49</v>
      </c>
      <c r="B51">
        <v>6.7811484336853027</v>
      </c>
      <c r="C51">
        <v>161.61000000000001</v>
      </c>
      <c r="D51">
        <v>98.9</v>
      </c>
      <c r="E51">
        <v>5.4037913602497136</v>
      </c>
      <c r="F51">
        <v>166.35671809721069</v>
      </c>
      <c r="G51">
        <v>144.32911061944071</v>
      </c>
      <c r="H51">
        <v>-4.7467180972106462</v>
      </c>
      <c r="I51">
        <v>-45.429110619440678</v>
      </c>
    </row>
    <row r="52" spans="1:9" x14ac:dyDescent="0.25">
      <c r="A52" s="1">
        <v>50</v>
      </c>
      <c r="B52">
        <v>6.9059600830078116</v>
      </c>
      <c r="C52">
        <v>165.04</v>
      </c>
      <c r="D52">
        <v>100.86</v>
      </c>
      <c r="E52">
        <v>15.18583726220132</v>
      </c>
      <c r="F52">
        <v>164.3678924970348</v>
      </c>
      <c r="G52">
        <v>147.49873753311809</v>
      </c>
      <c r="H52">
        <v>0.67210750296521837</v>
      </c>
      <c r="I52">
        <v>-46.638737533118118</v>
      </c>
    </row>
    <row r="53" spans="1:9" x14ac:dyDescent="0.25">
      <c r="A53" s="1">
        <v>51</v>
      </c>
      <c r="B53">
        <v>7.0297563076019287</v>
      </c>
      <c r="C53">
        <v>166.99</v>
      </c>
      <c r="D53">
        <v>102.69</v>
      </c>
      <c r="E53">
        <v>22.38013505195957</v>
      </c>
      <c r="F53">
        <v>162.0206570511516</v>
      </c>
      <c r="G53">
        <v>150.373773902632</v>
      </c>
      <c r="H53">
        <v>4.9693429488484071</v>
      </c>
      <c r="I53">
        <v>-47.68377390263197</v>
      </c>
    </row>
    <row r="54" spans="1:9" x14ac:dyDescent="0.25">
      <c r="A54" s="1">
        <v>52</v>
      </c>
      <c r="B54">
        <v>7.1479129791259766</v>
      </c>
      <c r="C54">
        <v>168.95</v>
      </c>
      <c r="D54">
        <v>105.38</v>
      </c>
      <c r="E54">
        <v>28.73979529168804</v>
      </c>
      <c r="F54">
        <v>159.465420776701</v>
      </c>
      <c r="G54">
        <v>152.82755777532881</v>
      </c>
      <c r="H54">
        <v>9.4845792232989652</v>
      </c>
      <c r="I54">
        <v>-47.447557775328853</v>
      </c>
    </row>
    <row r="55" spans="1:9" x14ac:dyDescent="0.25">
      <c r="A55" s="1">
        <v>53</v>
      </c>
      <c r="B55">
        <v>7.2873525619506836</v>
      </c>
      <c r="C55">
        <v>171.03</v>
      </c>
      <c r="D55">
        <v>108.07</v>
      </c>
      <c r="E55">
        <v>37.665621198583302</v>
      </c>
      <c r="F55">
        <v>156.10373001799499</v>
      </c>
      <c r="G55">
        <v>155.31145747497621</v>
      </c>
      <c r="H55">
        <v>14.92626998200498</v>
      </c>
      <c r="I55">
        <v>-47.241457474976158</v>
      </c>
    </row>
    <row r="56" spans="1:9" x14ac:dyDescent="0.25">
      <c r="A56" s="1">
        <v>54</v>
      </c>
      <c r="B56">
        <v>7.4135279655456543</v>
      </c>
      <c r="C56">
        <v>172.01</v>
      </c>
      <c r="D56">
        <v>111</v>
      </c>
      <c r="E56">
        <v>45.556252227080677</v>
      </c>
      <c r="F56">
        <v>152.7904963545524</v>
      </c>
      <c r="G56">
        <v>157.1367500449885</v>
      </c>
      <c r="H56">
        <v>19.21950364544762</v>
      </c>
      <c r="I56">
        <v>-46.136750044988467</v>
      </c>
    </row>
    <row r="57" spans="1:9" x14ac:dyDescent="0.25">
      <c r="A57" s="1">
        <v>55</v>
      </c>
      <c r="B57">
        <v>7.534998893737793</v>
      </c>
      <c r="C57">
        <v>172.49</v>
      </c>
      <c r="D57">
        <v>113.2</v>
      </c>
      <c r="E57">
        <v>52.193470055295528</v>
      </c>
      <c r="F57">
        <v>149.4080233707941</v>
      </c>
      <c r="G57">
        <v>158.48664768368849</v>
      </c>
      <c r="H57">
        <v>23.08197662920594</v>
      </c>
      <c r="I57">
        <v>-45.286647683688457</v>
      </c>
    </row>
    <row r="58" spans="1:9" x14ac:dyDescent="0.25">
      <c r="A58" s="1">
        <v>56</v>
      </c>
      <c r="B58">
        <v>7.6565766334533691</v>
      </c>
      <c r="C58">
        <v>173.11</v>
      </c>
      <c r="D58">
        <v>115.89</v>
      </c>
      <c r="E58">
        <v>60.642246457208728</v>
      </c>
      <c r="F58">
        <v>145.88376177407659</v>
      </c>
      <c r="G58">
        <v>159.41736472537801</v>
      </c>
      <c r="H58">
        <v>27.226238225923371</v>
      </c>
      <c r="I58">
        <v>-43.527364725378007</v>
      </c>
    </row>
    <row r="59" spans="1:9" x14ac:dyDescent="0.25">
      <c r="A59" s="1">
        <v>57</v>
      </c>
      <c r="B59">
        <v>7.7791440486907959</v>
      </c>
      <c r="C59">
        <v>173.35</v>
      </c>
      <c r="D59">
        <v>117.73</v>
      </c>
      <c r="E59">
        <v>64.470302009466948</v>
      </c>
      <c r="F59">
        <v>142.24303244438551</v>
      </c>
      <c r="G59">
        <v>159.91602923941329</v>
      </c>
      <c r="H59">
        <v>31.106967555614521</v>
      </c>
      <c r="I59">
        <v>-42.186029239413337</v>
      </c>
    </row>
    <row r="60" spans="1:9" x14ac:dyDescent="0.25">
      <c r="A60" s="1">
        <v>58</v>
      </c>
      <c r="B60">
        <v>7.91302490234375</v>
      </c>
      <c r="C60">
        <v>172.49</v>
      </c>
      <c r="D60">
        <v>122.01</v>
      </c>
      <c r="E60">
        <v>76.349580865243013</v>
      </c>
      <c r="F60">
        <v>138.22973092546459</v>
      </c>
      <c r="G60">
        <v>159.94772357632121</v>
      </c>
      <c r="H60">
        <v>34.260269074535387</v>
      </c>
      <c r="I60">
        <v>-37.937723576321183</v>
      </c>
    </row>
    <row r="61" spans="1:9" x14ac:dyDescent="0.25">
      <c r="A61" s="1">
        <v>59</v>
      </c>
      <c r="B61">
        <v>8.0389108657836914</v>
      </c>
      <c r="C61">
        <v>171.64</v>
      </c>
      <c r="D61">
        <v>125.43</v>
      </c>
      <c r="E61">
        <v>83.829824904970394</v>
      </c>
      <c r="F61">
        <v>134.48369082657911</v>
      </c>
      <c r="G61">
        <v>159.4884779719678</v>
      </c>
      <c r="H61">
        <v>37.156309173420908</v>
      </c>
      <c r="I61">
        <v>-34.058477971967818</v>
      </c>
    </row>
    <row r="62" spans="1:9" x14ac:dyDescent="0.25">
      <c r="A62" s="1">
        <v>60</v>
      </c>
      <c r="B62">
        <v>8.1625533103942871</v>
      </c>
      <c r="C62">
        <v>170.78</v>
      </c>
      <c r="D62">
        <v>128.36000000000001</v>
      </c>
      <c r="E62">
        <v>90.774220164928067</v>
      </c>
      <c r="F62">
        <v>130.88905744293189</v>
      </c>
      <c r="G62">
        <v>158.58304962249139</v>
      </c>
      <c r="H62">
        <v>39.890942557068058</v>
      </c>
      <c r="I62">
        <v>-30.223049622491398</v>
      </c>
    </row>
    <row r="63" spans="1:9" x14ac:dyDescent="0.25">
      <c r="A63" s="1">
        <v>61</v>
      </c>
      <c r="B63">
        <v>8.2847411632537842</v>
      </c>
      <c r="C63">
        <v>170.17</v>
      </c>
      <c r="D63">
        <v>129.59</v>
      </c>
      <c r="E63">
        <v>93.179830119864235</v>
      </c>
      <c r="F63">
        <v>127.4731679533881</v>
      </c>
      <c r="G63">
        <v>157.25946585822939</v>
      </c>
      <c r="H63">
        <v>42.696832046611931</v>
      </c>
      <c r="I63">
        <v>-27.669465858229419</v>
      </c>
    </row>
    <row r="64" spans="1:9" x14ac:dyDescent="0.25">
      <c r="A64" s="1">
        <v>62</v>
      </c>
      <c r="B64">
        <v>8.4089202880859375</v>
      </c>
      <c r="C64">
        <v>168.09</v>
      </c>
      <c r="D64">
        <v>132.88999999999999</v>
      </c>
      <c r="E64">
        <v>103.4652080948117</v>
      </c>
      <c r="F64">
        <v>124.1932651605763</v>
      </c>
      <c r="G64">
        <v>155.49798293426659</v>
      </c>
      <c r="H64">
        <v>43.896734839423686</v>
      </c>
      <c r="I64">
        <v>-22.607982934266602</v>
      </c>
    </row>
    <row r="65" spans="1:9" x14ac:dyDescent="0.25">
      <c r="A65" s="1">
        <v>63</v>
      </c>
      <c r="B65">
        <v>8.5302829742431641</v>
      </c>
      <c r="C65">
        <v>166.26</v>
      </c>
      <c r="D65">
        <v>134.96</v>
      </c>
      <c r="E65">
        <v>109.44003482817619</v>
      </c>
      <c r="F65">
        <v>121.22261741879041</v>
      </c>
      <c r="G65">
        <v>153.39679258785031</v>
      </c>
      <c r="H65">
        <v>45.037382581209542</v>
      </c>
      <c r="I65">
        <v>-18.436792587850309</v>
      </c>
    </row>
    <row r="66" spans="1:9" x14ac:dyDescent="0.25">
      <c r="A66" s="1">
        <v>64</v>
      </c>
      <c r="B66">
        <v>8.650993824005127</v>
      </c>
      <c r="C66">
        <v>165.28</v>
      </c>
      <c r="D66">
        <v>136.68</v>
      </c>
      <c r="E66">
        <v>111.8014094863518</v>
      </c>
      <c r="F66">
        <v>118.54186205524439</v>
      </c>
      <c r="G66">
        <v>150.9654076026163</v>
      </c>
      <c r="H66">
        <v>46.738137944755607</v>
      </c>
      <c r="I66">
        <v>-14.28540760261626</v>
      </c>
    </row>
    <row r="67" spans="1:9" x14ac:dyDescent="0.25">
      <c r="A67" s="1">
        <v>65</v>
      </c>
      <c r="B67">
        <v>8.7911396026611328</v>
      </c>
      <c r="C67">
        <v>162.35</v>
      </c>
      <c r="D67">
        <v>139</v>
      </c>
      <c r="E67">
        <v>118.35496178532409</v>
      </c>
      <c r="F67">
        <v>115.8236406425693</v>
      </c>
      <c r="G67">
        <v>147.76242236352829</v>
      </c>
      <c r="H67">
        <v>46.526359357430721</v>
      </c>
      <c r="I67">
        <v>-8.7624223635283442</v>
      </c>
    </row>
    <row r="68" spans="1:9" x14ac:dyDescent="0.25">
      <c r="A68" s="1">
        <v>66</v>
      </c>
      <c r="B68">
        <v>8.9153323173522949</v>
      </c>
      <c r="C68">
        <v>159.54</v>
      </c>
      <c r="D68">
        <v>140.59</v>
      </c>
      <c r="E68">
        <v>131.0353452771439</v>
      </c>
      <c r="F68">
        <v>113.8095500659927</v>
      </c>
      <c r="G68">
        <v>144.63080080700499</v>
      </c>
      <c r="H68">
        <v>45.730449934007268</v>
      </c>
      <c r="I68">
        <v>-4.040800807005013</v>
      </c>
    </row>
    <row r="69" spans="1:9" x14ac:dyDescent="0.25">
      <c r="A69" s="1">
        <v>67</v>
      </c>
      <c r="B69">
        <v>9.0365161895751953</v>
      </c>
      <c r="C69">
        <v>156.47999999999999</v>
      </c>
      <c r="D69">
        <v>141.57</v>
      </c>
      <c r="E69">
        <v>136.12330271407541</v>
      </c>
      <c r="F69">
        <v>112.2329444989594</v>
      </c>
      <c r="G69">
        <v>141.3574041401252</v>
      </c>
      <c r="H69">
        <v>44.247055501040549</v>
      </c>
      <c r="I69">
        <v>0.21259585987479571</v>
      </c>
    </row>
    <row r="70" spans="1:9" x14ac:dyDescent="0.25">
      <c r="A70" s="1">
        <v>68</v>
      </c>
      <c r="B70">
        <v>9.1612133979797363</v>
      </c>
      <c r="C70">
        <v>154.52000000000001</v>
      </c>
      <c r="D70">
        <v>142.05000000000001</v>
      </c>
      <c r="E70">
        <v>143.13010235415601</v>
      </c>
      <c r="F70">
        <v>111.03597617645779</v>
      </c>
      <c r="G70">
        <v>137.81571007326119</v>
      </c>
      <c r="H70">
        <v>43.484023823542259</v>
      </c>
      <c r="I70">
        <v>4.2342899267387679</v>
      </c>
    </row>
    <row r="71" spans="1:9" x14ac:dyDescent="0.25">
      <c r="A71" s="1">
        <v>69</v>
      </c>
      <c r="B71">
        <v>9.2825701236724854</v>
      </c>
      <c r="C71">
        <v>151.59</v>
      </c>
      <c r="D71">
        <v>142.66999999999999</v>
      </c>
      <c r="E71">
        <v>149.172337700132</v>
      </c>
      <c r="F71">
        <v>110.3028351628176</v>
      </c>
      <c r="G71">
        <v>134.25187025122091</v>
      </c>
      <c r="H71">
        <v>41.287164837182402</v>
      </c>
      <c r="I71">
        <v>8.41812974877908</v>
      </c>
    </row>
    <row r="72" spans="1:9" x14ac:dyDescent="0.25">
      <c r="A72" s="1">
        <v>70</v>
      </c>
      <c r="B72">
        <v>9.4052262306213379</v>
      </c>
      <c r="C72">
        <v>148.16999999999999</v>
      </c>
      <c r="D72">
        <v>142.54</v>
      </c>
      <c r="E72">
        <v>156.1940564815423</v>
      </c>
      <c r="F72">
        <v>110.00573386961599</v>
      </c>
      <c r="G72">
        <v>130.5865145349413</v>
      </c>
      <c r="H72">
        <v>38.164266130384021</v>
      </c>
      <c r="I72">
        <v>11.953485465058719</v>
      </c>
    </row>
    <row r="73" spans="1:9" x14ac:dyDescent="0.25">
      <c r="A73" s="1">
        <v>71</v>
      </c>
      <c r="B73">
        <v>9.5285999774932861</v>
      </c>
      <c r="C73">
        <v>146.82</v>
      </c>
      <c r="D73">
        <v>142.79</v>
      </c>
      <c r="E73">
        <v>160.8209919741893</v>
      </c>
      <c r="F73">
        <v>110.1615399856699</v>
      </c>
      <c r="G73">
        <v>126.89093197674519</v>
      </c>
      <c r="H73">
        <v>36.658460014330068</v>
      </c>
      <c r="I73">
        <v>15.89906802325477</v>
      </c>
    </row>
    <row r="74" spans="1:9" x14ac:dyDescent="0.25">
      <c r="A74" s="1">
        <v>72</v>
      </c>
      <c r="B74">
        <v>9.6640253067016602</v>
      </c>
      <c r="C74">
        <v>142.91</v>
      </c>
      <c r="D74">
        <v>141.81</v>
      </c>
      <c r="E74">
        <v>170.4068657372697</v>
      </c>
      <c r="F74">
        <v>110.8545017732565</v>
      </c>
      <c r="G74">
        <v>122.890855669288</v>
      </c>
      <c r="H74">
        <v>32.055498226743453</v>
      </c>
      <c r="I74">
        <v>18.91914433071199</v>
      </c>
    </row>
    <row r="75" spans="1:9" x14ac:dyDescent="0.25">
      <c r="A75" s="1">
        <v>73</v>
      </c>
      <c r="B75">
        <v>9.7875068187713623</v>
      </c>
      <c r="C75">
        <v>139.97999999999999</v>
      </c>
      <c r="D75">
        <v>141.08000000000001</v>
      </c>
      <c r="E75">
        <v>175.30131948270059</v>
      </c>
      <c r="F75">
        <v>111.9520389842812</v>
      </c>
      <c r="G75">
        <v>119.3551945597527</v>
      </c>
      <c r="H75">
        <v>28.027961015718802</v>
      </c>
      <c r="I75">
        <v>21.72480544024727</v>
      </c>
    </row>
    <row r="76" spans="1:9" x14ac:dyDescent="0.25">
      <c r="A76" s="1">
        <v>74</v>
      </c>
      <c r="B76">
        <v>9.909696102142334</v>
      </c>
      <c r="C76">
        <v>137.04</v>
      </c>
      <c r="D76">
        <v>139.85</v>
      </c>
      <c r="E76">
        <v>183.13635836833259</v>
      </c>
      <c r="F76">
        <v>113.45860672037971</v>
      </c>
      <c r="G76">
        <v>116.0159218116986</v>
      </c>
      <c r="H76">
        <v>23.581393279620301</v>
      </c>
      <c r="I76">
        <v>23.834078188301351</v>
      </c>
    </row>
    <row r="77" spans="1:9" x14ac:dyDescent="0.25">
      <c r="A77" s="1">
        <v>75</v>
      </c>
      <c r="B77">
        <v>10.031894207000731</v>
      </c>
      <c r="C77">
        <v>134.6</v>
      </c>
      <c r="D77">
        <v>138.26</v>
      </c>
      <c r="E77">
        <v>190.37584492005101</v>
      </c>
      <c r="F77">
        <v>115.36110151567939</v>
      </c>
      <c r="G77">
        <v>112.88495745026189</v>
      </c>
      <c r="H77">
        <v>19.238898484320568</v>
      </c>
      <c r="I77">
        <v>25.375042549738069</v>
      </c>
    </row>
    <row r="78" spans="1:9" x14ac:dyDescent="0.25">
      <c r="A78" s="1">
        <v>76</v>
      </c>
      <c r="B78">
        <v>10.152909278869631</v>
      </c>
      <c r="C78">
        <v>132.52000000000001</v>
      </c>
      <c r="D78">
        <v>136.43</v>
      </c>
      <c r="E78">
        <v>196.38954033403479</v>
      </c>
      <c r="F78">
        <v>117.6074219668304</v>
      </c>
      <c r="G78">
        <v>110.0357206734526</v>
      </c>
      <c r="H78">
        <v>14.91257803316962</v>
      </c>
      <c r="I78">
        <v>26.394279326547451</v>
      </c>
    </row>
    <row r="79" spans="1:9" x14ac:dyDescent="0.25">
      <c r="A79" s="1">
        <v>77</v>
      </c>
      <c r="B79">
        <v>10.277491569519039</v>
      </c>
      <c r="C79">
        <v>130.19999999999999</v>
      </c>
      <c r="D79">
        <v>133.99</v>
      </c>
      <c r="E79">
        <v>206.21137801783149</v>
      </c>
      <c r="F79">
        <v>120.26173887926571</v>
      </c>
      <c r="G79">
        <v>107.4079428132428</v>
      </c>
      <c r="H79">
        <v>9.9382611207342819</v>
      </c>
      <c r="I79">
        <v>26.58205718675724</v>
      </c>
    </row>
    <row r="80" spans="1:9" x14ac:dyDescent="0.25">
      <c r="A80" s="1">
        <v>78</v>
      </c>
      <c r="B80">
        <v>10.41516852378845</v>
      </c>
      <c r="C80">
        <v>128.24</v>
      </c>
      <c r="D80">
        <v>131.54</v>
      </c>
      <c r="E80">
        <v>213.25436657471201</v>
      </c>
      <c r="F80">
        <v>123.549101062663</v>
      </c>
      <c r="G80">
        <v>104.9127936159977</v>
      </c>
      <c r="H80">
        <v>4.6908989373370096</v>
      </c>
      <c r="I80">
        <v>26.62720638400226</v>
      </c>
    </row>
    <row r="81" spans="1:9" x14ac:dyDescent="0.25">
      <c r="A81" s="1">
        <v>79</v>
      </c>
      <c r="B81">
        <v>10.53874945640564</v>
      </c>
      <c r="C81">
        <v>127.02</v>
      </c>
      <c r="D81">
        <v>128.72999999999999</v>
      </c>
      <c r="E81">
        <v>220.51539399045541</v>
      </c>
      <c r="F81">
        <v>126.76697732292671</v>
      </c>
      <c r="G81">
        <v>103.07627234523309</v>
      </c>
      <c r="H81">
        <v>0.25302267707333209</v>
      </c>
      <c r="I81">
        <v>25.653727654766939</v>
      </c>
    </row>
    <row r="82" spans="1:9" x14ac:dyDescent="0.25">
      <c r="A82" s="1">
        <v>80</v>
      </c>
      <c r="B82">
        <v>10.663436412811279</v>
      </c>
      <c r="C82">
        <v>125.92</v>
      </c>
      <c r="D82">
        <v>126.41</v>
      </c>
      <c r="E82">
        <v>225</v>
      </c>
      <c r="F82">
        <v>130.21805580874141</v>
      </c>
      <c r="G82">
        <v>101.63957743898899</v>
      </c>
      <c r="H82">
        <v>-4.2980558087413812</v>
      </c>
      <c r="I82">
        <v>24.770422561010999</v>
      </c>
    </row>
    <row r="83" spans="1:9" x14ac:dyDescent="0.25">
      <c r="A83" s="1">
        <v>81</v>
      </c>
      <c r="B83">
        <v>10.784624099731451</v>
      </c>
      <c r="C83">
        <v>124.94</v>
      </c>
      <c r="D83">
        <v>124.45</v>
      </c>
      <c r="E83">
        <v>230.3893117599734</v>
      </c>
      <c r="F83">
        <v>133.71832643969481</v>
      </c>
      <c r="G83">
        <v>100.6650280845241</v>
      </c>
      <c r="H83">
        <v>-8.7783264396948084</v>
      </c>
      <c r="I83">
        <v>23.78497191547595</v>
      </c>
    </row>
    <row r="84" spans="1:9" x14ac:dyDescent="0.25">
      <c r="A84" s="1">
        <v>82</v>
      </c>
      <c r="B84">
        <v>10.90381598472595</v>
      </c>
      <c r="C84">
        <v>124.08</v>
      </c>
      <c r="D84">
        <v>120.29</v>
      </c>
      <c r="E84">
        <v>236.97613244420339</v>
      </c>
      <c r="F84">
        <v>137.25111212367671</v>
      </c>
      <c r="G84">
        <v>100.12620520517351</v>
      </c>
      <c r="H84">
        <v>-13.171112123676711</v>
      </c>
      <c r="I84">
        <v>20.163794794826501</v>
      </c>
    </row>
    <row r="85" spans="1:9" x14ac:dyDescent="0.25">
      <c r="A85" s="1">
        <v>83</v>
      </c>
      <c r="B85">
        <v>11.02797842025757</v>
      </c>
      <c r="C85">
        <v>123.59</v>
      </c>
      <c r="D85">
        <v>116.87</v>
      </c>
      <c r="E85">
        <v>242.72323661688631</v>
      </c>
      <c r="F85">
        <v>140.97195386352709</v>
      </c>
      <c r="G85">
        <v>100.0157490390843</v>
      </c>
      <c r="H85">
        <v>-17.381953863527059</v>
      </c>
      <c r="I85">
        <v>16.854250960915721</v>
      </c>
    </row>
    <row r="86" spans="1:9" x14ac:dyDescent="0.25">
      <c r="A86" s="1">
        <v>84</v>
      </c>
      <c r="B86">
        <v>11.16663599014282</v>
      </c>
      <c r="C86">
        <v>123.59</v>
      </c>
      <c r="D86">
        <v>113.45</v>
      </c>
      <c r="E86">
        <v>249.81419699053521</v>
      </c>
      <c r="F86">
        <v>145.10685954219821</v>
      </c>
      <c r="G86">
        <v>100.4378622962368</v>
      </c>
      <c r="H86">
        <v>-21.516859542198151</v>
      </c>
      <c r="I86">
        <v>13.01213770376323</v>
      </c>
    </row>
    <row r="87" spans="1:9" x14ac:dyDescent="0.25">
      <c r="A87" s="1">
        <v>85</v>
      </c>
      <c r="B87">
        <v>11.28882622718811</v>
      </c>
      <c r="C87">
        <v>123.72</v>
      </c>
      <c r="D87">
        <v>111.37</v>
      </c>
      <c r="E87">
        <v>254.9621840964177</v>
      </c>
      <c r="F87">
        <v>148.67200576561001</v>
      </c>
      <c r="G87">
        <v>101.2807326694913</v>
      </c>
      <c r="H87">
        <v>-24.952005765610011</v>
      </c>
      <c r="I87">
        <v>10.089267330508751</v>
      </c>
    </row>
    <row r="88" spans="1:9" x14ac:dyDescent="0.25">
      <c r="A88" s="1">
        <v>86</v>
      </c>
      <c r="B88">
        <v>11.41302013397217</v>
      </c>
      <c r="C88">
        <v>123.96</v>
      </c>
      <c r="D88">
        <v>108.8</v>
      </c>
      <c r="E88">
        <v>257.12499844038751</v>
      </c>
      <c r="F88">
        <v>152.16280868436971</v>
      </c>
      <c r="G88">
        <v>102.57617669055939</v>
      </c>
      <c r="H88">
        <v>-28.202808684369739</v>
      </c>
      <c r="I88">
        <v>6.2238233094406468</v>
      </c>
    </row>
    <row r="89" spans="1:9" x14ac:dyDescent="0.25">
      <c r="A89" s="1">
        <v>87</v>
      </c>
      <c r="B89">
        <v>11.530063629150391</v>
      </c>
      <c r="C89">
        <v>124.94</v>
      </c>
      <c r="D89">
        <v>105.13</v>
      </c>
      <c r="E89">
        <v>266.82016988013578</v>
      </c>
      <c r="F89">
        <v>155.28205008673731</v>
      </c>
      <c r="G89">
        <v>104.1841338486106</v>
      </c>
      <c r="H89">
        <v>-30.342050086737341</v>
      </c>
      <c r="I89">
        <v>0.94586615138936736</v>
      </c>
    </row>
    <row r="90" spans="1:9" x14ac:dyDescent="0.25">
      <c r="A90" s="1">
        <v>88</v>
      </c>
      <c r="B90">
        <v>11.654729127883909</v>
      </c>
      <c r="C90">
        <v>125.43</v>
      </c>
      <c r="D90">
        <v>103.42</v>
      </c>
      <c r="E90">
        <v>270</v>
      </c>
      <c r="F90">
        <v>158.37346890493859</v>
      </c>
      <c r="G90">
        <v>106.28469607196121</v>
      </c>
      <c r="H90">
        <v>-32.943468904938577</v>
      </c>
      <c r="I90">
        <v>-2.8646960719611632</v>
      </c>
    </row>
    <row r="91" spans="1:9" x14ac:dyDescent="0.25">
      <c r="A91" s="1">
        <v>89</v>
      </c>
      <c r="B91">
        <v>11.77803635597229</v>
      </c>
      <c r="C91">
        <v>126.65</v>
      </c>
      <c r="D91">
        <v>100.25</v>
      </c>
      <c r="E91">
        <v>274.63546342690267</v>
      </c>
      <c r="F91">
        <v>161.15082810899179</v>
      </c>
      <c r="G91">
        <v>108.7246041093501</v>
      </c>
      <c r="H91">
        <v>-34.500828108991783</v>
      </c>
      <c r="I91">
        <v>-8.4746041093501105</v>
      </c>
    </row>
    <row r="92" spans="1:9" x14ac:dyDescent="0.25">
      <c r="A92" s="1">
        <v>90</v>
      </c>
      <c r="B92">
        <v>11.9022216796875</v>
      </c>
      <c r="C92">
        <v>128.85</v>
      </c>
      <c r="D92">
        <v>97.92</v>
      </c>
      <c r="E92">
        <v>284.22596389875179</v>
      </c>
      <c r="F92">
        <v>163.6232497313519</v>
      </c>
      <c r="G92">
        <v>111.5083242476464</v>
      </c>
      <c r="H92">
        <v>-34.773249731351939</v>
      </c>
      <c r="I92">
        <v>-13.58832424764641</v>
      </c>
    </row>
    <row r="93" spans="1:9" x14ac:dyDescent="0.25">
      <c r="A93" s="1">
        <v>91</v>
      </c>
      <c r="B93">
        <v>12.02442288398743</v>
      </c>
      <c r="C93">
        <v>129.34</v>
      </c>
      <c r="D93">
        <v>96.58</v>
      </c>
      <c r="E93">
        <v>285.94539590092279</v>
      </c>
      <c r="F93">
        <v>165.70116970359601</v>
      </c>
      <c r="G93">
        <v>114.52583198142921</v>
      </c>
      <c r="H93">
        <v>-36.361169703595998</v>
      </c>
      <c r="I93">
        <v>-17.945831981429219</v>
      </c>
    </row>
    <row r="94" spans="1:9" x14ac:dyDescent="0.25">
      <c r="A94" s="1">
        <v>92</v>
      </c>
      <c r="B94">
        <v>12.161095380783079</v>
      </c>
      <c r="C94">
        <v>132.4</v>
      </c>
      <c r="D94">
        <v>93.52</v>
      </c>
      <c r="E94">
        <v>296.22196677755448</v>
      </c>
      <c r="F94">
        <v>167.56981745486169</v>
      </c>
      <c r="G94">
        <v>118.17184860151001</v>
      </c>
      <c r="H94">
        <v>-35.169817454861743</v>
      </c>
      <c r="I94">
        <v>-24.651848601510039</v>
      </c>
    </row>
    <row r="95" spans="1:9" x14ac:dyDescent="0.25">
      <c r="A95" s="1">
        <v>93</v>
      </c>
      <c r="B95">
        <v>12.283187866210939</v>
      </c>
      <c r="C95">
        <v>134.96</v>
      </c>
      <c r="D95">
        <v>91.32</v>
      </c>
      <c r="E95">
        <v>303.25436657471198</v>
      </c>
      <c r="F95">
        <v>168.80513005040731</v>
      </c>
      <c r="G95">
        <v>121.61760876723569</v>
      </c>
      <c r="H95">
        <v>-33.845130050407249</v>
      </c>
      <c r="I95">
        <v>-30.297608767235658</v>
      </c>
    </row>
    <row r="96" spans="1:9" x14ac:dyDescent="0.25">
      <c r="A96" s="1">
        <v>94</v>
      </c>
      <c r="B96">
        <v>12.405379772186279</v>
      </c>
      <c r="C96">
        <v>138.02000000000001</v>
      </c>
      <c r="D96">
        <v>89.73</v>
      </c>
      <c r="E96">
        <v>311.03534527714379</v>
      </c>
      <c r="F96">
        <v>169.61206818767869</v>
      </c>
      <c r="G96">
        <v>125.1911105597795</v>
      </c>
      <c r="H96">
        <v>-31.592068187678731</v>
      </c>
      <c r="I96">
        <v>-35.461110559779463</v>
      </c>
    </row>
    <row r="97" spans="1:9" x14ac:dyDescent="0.25">
      <c r="A97" s="1">
        <v>95</v>
      </c>
      <c r="B97">
        <v>12.53087759017944</v>
      </c>
      <c r="C97">
        <v>139.85</v>
      </c>
      <c r="D97">
        <v>88.51</v>
      </c>
      <c r="E97">
        <v>313.87669728592459</v>
      </c>
      <c r="F97">
        <v>169.98110566216289</v>
      </c>
      <c r="G97">
        <v>128.93543282305859</v>
      </c>
      <c r="H97">
        <v>-30.131105662162948</v>
      </c>
      <c r="I97">
        <v>-40.425432823058593</v>
      </c>
    </row>
    <row r="98" spans="1:9" x14ac:dyDescent="0.25">
      <c r="A98" s="1">
        <v>96</v>
      </c>
      <c r="B98">
        <v>12.651192188262939</v>
      </c>
      <c r="C98">
        <v>142.41999999999999</v>
      </c>
      <c r="D98">
        <v>87.04</v>
      </c>
      <c r="E98">
        <v>320.30092651652569</v>
      </c>
      <c r="F98">
        <v>169.89214419811589</v>
      </c>
      <c r="G98">
        <v>132.54159698596041</v>
      </c>
      <c r="H98">
        <v>-27.472144198115959</v>
      </c>
      <c r="I98">
        <v>-45.501596985960433</v>
      </c>
    </row>
    <row r="99" spans="1:9" x14ac:dyDescent="0.25">
      <c r="A99" s="1">
        <v>97</v>
      </c>
      <c r="B99">
        <v>12.792341232299799</v>
      </c>
      <c r="C99">
        <v>145.6</v>
      </c>
      <c r="D99">
        <v>86.06</v>
      </c>
      <c r="E99">
        <v>325.86405992208768</v>
      </c>
      <c r="F99">
        <v>169.23731290666581</v>
      </c>
      <c r="G99">
        <v>136.72157228613321</v>
      </c>
      <c r="H99">
        <v>-23.63731290666578</v>
      </c>
      <c r="I99">
        <v>-50.661572286133207</v>
      </c>
    </row>
    <row r="100" spans="1:9" x14ac:dyDescent="0.25">
      <c r="A100" s="1">
        <v>98</v>
      </c>
      <c r="B100">
        <v>12.91153144836426</v>
      </c>
      <c r="C100">
        <v>148.04</v>
      </c>
      <c r="D100">
        <v>85.94</v>
      </c>
      <c r="E100">
        <v>330.94539590092279</v>
      </c>
      <c r="F100">
        <v>168.23063140726899</v>
      </c>
      <c r="G100">
        <v>140.15044089421309</v>
      </c>
      <c r="H100">
        <v>-20.190631407269048</v>
      </c>
      <c r="I100">
        <v>-54.210440894213122</v>
      </c>
    </row>
    <row r="101" spans="1:9" x14ac:dyDescent="0.25">
      <c r="A101" s="1">
        <v>99</v>
      </c>
      <c r="B101">
        <v>13.03870916366577</v>
      </c>
      <c r="C101">
        <v>151.96</v>
      </c>
      <c r="D101">
        <v>85.58</v>
      </c>
      <c r="E101">
        <v>337.31944039297508</v>
      </c>
      <c r="F101">
        <v>166.7152026302922</v>
      </c>
      <c r="G101">
        <v>143.64910064518651</v>
      </c>
      <c r="H101">
        <v>-14.75520263029216</v>
      </c>
      <c r="I101">
        <v>-58.069100645186481</v>
      </c>
    </row>
    <row r="102" spans="1:9" x14ac:dyDescent="0.25">
      <c r="A102" s="1">
        <v>100</v>
      </c>
      <c r="B102">
        <v>13.15741896629333</v>
      </c>
      <c r="C102">
        <v>154.65</v>
      </c>
      <c r="D102">
        <v>85.58</v>
      </c>
      <c r="E102">
        <v>343.83550084774311</v>
      </c>
      <c r="F102">
        <v>164.91070881299959</v>
      </c>
      <c r="G102">
        <v>146.7169550586805</v>
      </c>
      <c r="H102">
        <v>-10.26070881299958</v>
      </c>
      <c r="I102">
        <v>-61.136955058680527</v>
      </c>
    </row>
    <row r="103" spans="1:9" x14ac:dyDescent="0.25">
      <c r="A103" s="1">
        <v>101</v>
      </c>
      <c r="B103">
        <v>13.28390502929688</v>
      </c>
      <c r="C103">
        <v>156.97</v>
      </c>
      <c r="D103">
        <v>86.06</v>
      </c>
      <c r="E103">
        <v>347.47119229084848</v>
      </c>
      <c r="F103">
        <v>162.6028763401286</v>
      </c>
      <c r="G103">
        <v>149.72587085917519</v>
      </c>
      <c r="H103">
        <v>-5.6328763401285764</v>
      </c>
      <c r="I103">
        <v>-63.665870859175158</v>
      </c>
    </row>
    <row r="104" spans="1:9" x14ac:dyDescent="0.25">
      <c r="A104" s="1">
        <v>102</v>
      </c>
      <c r="B104">
        <v>13.405128955841059</v>
      </c>
      <c r="C104">
        <v>161.13</v>
      </c>
      <c r="D104">
        <v>87.04</v>
      </c>
      <c r="E104">
        <v>356.90594194108292</v>
      </c>
      <c r="F104">
        <v>160.05160710672931</v>
      </c>
      <c r="G104">
        <v>152.31441355799799</v>
      </c>
      <c r="H104">
        <v>1.078392893270717</v>
      </c>
      <c r="I104">
        <v>-65.27441355799796</v>
      </c>
    </row>
    <row r="105" spans="1:9" x14ac:dyDescent="0.25">
      <c r="A105" s="1">
        <v>103</v>
      </c>
      <c r="B105">
        <v>13.528316974639891</v>
      </c>
      <c r="C105">
        <v>164.43</v>
      </c>
      <c r="D105">
        <v>87.78</v>
      </c>
      <c r="E105">
        <v>1.5693548047489849</v>
      </c>
      <c r="F105">
        <v>157.15773376431579</v>
      </c>
      <c r="G105">
        <v>154.6091887731566</v>
      </c>
      <c r="H105">
        <v>7.272266235684242</v>
      </c>
      <c r="I105">
        <v>-66.829188773156631</v>
      </c>
    </row>
    <row r="106" spans="1:9" x14ac:dyDescent="0.25">
      <c r="A106" s="1">
        <v>104</v>
      </c>
      <c r="B106">
        <v>13.65217208862305</v>
      </c>
      <c r="C106">
        <v>166.02</v>
      </c>
      <c r="D106">
        <v>88.39</v>
      </c>
      <c r="E106">
        <v>5.5529710330368038</v>
      </c>
      <c r="F106">
        <v>153.98611416816919</v>
      </c>
      <c r="G106">
        <v>156.54032046669619</v>
      </c>
      <c r="H106">
        <v>12.033885831830791</v>
      </c>
      <c r="I106">
        <v>-68.150320466696243</v>
      </c>
    </row>
    <row r="107" spans="1:9" x14ac:dyDescent="0.25">
      <c r="A107" s="1">
        <v>105</v>
      </c>
      <c r="B107">
        <v>13.79000282287598</v>
      </c>
      <c r="C107">
        <v>169.56</v>
      </c>
      <c r="D107">
        <v>90.47</v>
      </c>
      <c r="E107">
        <v>12.362492415714311</v>
      </c>
      <c r="F107">
        <v>150.20697446869849</v>
      </c>
      <c r="G107">
        <v>158.21024055543191</v>
      </c>
      <c r="H107">
        <v>19.35302553130154</v>
      </c>
      <c r="I107">
        <v>-67.740240555431939</v>
      </c>
    </row>
    <row r="108" spans="1:9" x14ac:dyDescent="0.25">
      <c r="A108" s="1">
        <v>106</v>
      </c>
      <c r="B108">
        <v>13.913104295730591</v>
      </c>
      <c r="C108">
        <v>172.37</v>
      </c>
      <c r="D108">
        <v>92.54</v>
      </c>
      <c r="E108">
        <v>18.189045699651309</v>
      </c>
      <c r="F108">
        <v>146.66577609601271</v>
      </c>
      <c r="G108">
        <v>159.25008425693551</v>
      </c>
      <c r="H108">
        <v>25.70422390398727</v>
      </c>
      <c r="I108">
        <v>-66.710084256935474</v>
      </c>
    </row>
    <row r="109" spans="1:9" x14ac:dyDescent="0.25">
      <c r="A109" s="1">
        <v>107</v>
      </c>
      <c r="B109">
        <v>14.035056591033941</v>
      </c>
      <c r="C109">
        <v>174.7</v>
      </c>
      <c r="D109">
        <v>94.62</v>
      </c>
      <c r="E109">
        <v>24.120983119442581</v>
      </c>
      <c r="F109">
        <v>143.05798999820291</v>
      </c>
      <c r="G109">
        <v>159.8437379892481</v>
      </c>
      <c r="H109">
        <v>31.642010001797129</v>
      </c>
      <c r="I109">
        <v>-65.223737989248121</v>
      </c>
    </row>
    <row r="110" spans="1:9" x14ac:dyDescent="0.25">
      <c r="A110" s="1">
        <v>108</v>
      </c>
      <c r="B110">
        <v>14.16175699234009</v>
      </c>
      <c r="C110">
        <v>176.9</v>
      </c>
      <c r="D110">
        <v>97.31</v>
      </c>
      <c r="E110">
        <v>30.547571748907021</v>
      </c>
      <c r="F110">
        <v>139.2922904213485</v>
      </c>
      <c r="G110">
        <v>159.990930397764</v>
      </c>
      <c r="H110">
        <v>37.607709578651537</v>
      </c>
      <c r="I110">
        <v>-62.68093039776403</v>
      </c>
    </row>
    <row r="111" spans="1:9" x14ac:dyDescent="0.25">
      <c r="A111" s="1">
        <v>109</v>
      </c>
      <c r="B111">
        <v>14.281538486480709</v>
      </c>
      <c r="C111">
        <v>178.48</v>
      </c>
      <c r="D111">
        <v>98.9</v>
      </c>
      <c r="E111">
        <v>34.346097400061517</v>
      </c>
      <c r="F111">
        <v>135.68388375180271</v>
      </c>
      <c r="G111">
        <v>159.6878955221155</v>
      </c>
      <c r="H111">
        <v>42.796116248197343</v>
      </c>
      <c r="I111">
        <v>-60.787895522115519</v>
      </c>
    </row>
    <row r="112" spans="1:9" x14ac:dyDescent="0.25">
      <c r="A112" s="1">
        <v>110</v>
      </c>
      <c r="B112">
        <v>14.407719850540159</v>
      </c>
      <c r="C112">
        <v>179.95</v>
      </c>
      <c r="D112">
        <v>102.08</v>
      </c>
      <c r="E112">
        <v>41.185925165709648</v>
      </c>
      <c r="F112">
        <v>131.98207178404249</v>
      </c>
      <c r="G112">
        <v>158.9086981222564</v>
      </c>
      <c r="H112">
        <v>47.967928215957528</v>
      </c>
      <c r="I112">
        <v>-56.828698122256426</v>
      </c>
    </row>
    <row r="113" spans="1:9" x14ac:dyDescent="0.25">
      <c r="A113" s="1">
        <v>111</v>
      </c>
      <c r="B113">
        <v>14.531290054321291</v>
      </c>
      <c r="C113">
        <v>180.56</v>
      </c>
      <c r="D113">
        <v>104.03</v>
      </c>
      <c r="E113">
        <v>46.101706115206383</v>
      </c>
      <c r="F113">
        <v>128.48003967702181</v>
      </c>
      <c r="G113">
        <v>157.70000928081089</v>
      </c>
      <c r="H113">
        <v>52.079960322978224</v>
      </c>
      <c r="I113">
        <v>-53.670009280810859</v>
      </c>
    </row>
    <row r="114" spans="1:9" x14ac:dyDescent="0.25">
      <c r="A114" s="1">
        <v>112</v>
      </c>
      <c r="B114">
        <v>14.6514458656311</v>
      </c>
      <c r="C114">
        <v>182.03</v>
      </c>
      <c r="D114">
        <v>106.97</v>
      </c>
      <c r="E114">
        <v>51.709836807756929</v>
      </c>
      <c r="F114">
        <v>125.2427847720828</v>
      </c>
      <c r="G114">
        <v>156.11942952510501</v>
      </c>
      <c r="H114">
        <v>56.787215227917201</v>
      </c>
      <c r="I114">
        <v>-49.149429525105027</v>
      </c>
    </row>
    <row r="115" spans="1:9" x14ac:dyDescent="0.25">
      <c r="A115" s="1">
        <v>113</v>
      </c>
      <c r="B115">
        <v>14.774063587188721</v>
      </c>
      <c r="C115">
        <v>182.4</v>
      </c>
      <c r="D115">
        <v>109.05</v>
      </c>
      <c r="E115">
        <v>56.309932474020208</v>
      </c>
      <c r="F115">
        <v>122.1588985228194</v>
      </c>
      <c r="G115">
        <v>154.1183560401812</v>
      </c>
      <c r="H115">
        <v>60.241101477180642</v>
      </c>
      <c r="I115">
        <v>-45.068356040181172</v>
      </c>
    </row>
    <row r="116" spans="1:9" x14ac:dyDescent="0.25">
      <c r="A116" s="1">
        <v>114</v>
      </c>
      <c r="B116">
        <v>14.9042284488678</v>
      </c>
      <c r="C116">
        <v>183.13</v>
      </c>
      <c r="D116">
        <v>112.71</v>
      </c>
      <c r="E116">
        <v>64.179008025810717</v>
      </c>
      <c r="F116">
        <v>119.1793201631525</v>
      </c>
      <c r="G116">
        <v>151.59859465640051</v>
      </c>
      <c r="H116">
        <v>63.950679836847478</v>
      </c>
      <c r="I116">
        <v>-38.888594656400507</v>
      </c>
    </row>
    <row r="117" spans="1:9" x14ac:dyDescent="0.25">
      <c r="A117" s="1">
        <v>115</v>
      </c>
      <c r="B117">
        <v>15.027418851852421</v>
      </c>
      <c r="C117">
        <v>183.25</v>
      </c>
      <c r="D117">
        <v>115.89</v>
      </c>
      <c r="E117">
        <v>71.312648494788846</v>
      </c>
      <c r="F117">
        <v>116.6830916452337</v>
      </c>
      <c r="G117">
        <v>148.87648761754761</v>
      </c>
      <c r="H117">
        <v>66.56690835476634</v>
      </c>
      <c r="I117">
        <v>-32.986487617547581</v>
      </c>
    </row>
    <row r="118" spans="1:9" x14ac:dyDescent="0.25">
      <c r="A118" s="1">
        <v>116</v>
      </c>
      <c r="B118">
        <v>15.15060591697693</v>
      </c>
      <c r="C118">
        <v>183.13</v>
      </c>
      <c r="D118">
        <v>119.32</v>
      </c>
      <c r="E118">
        <v>75.963756532073532</v>
      </c>
      <c r="F118">
        <v>114.54032331115771</v>
      </c>
      <c r="G118">
        <v>145.86836043514319</v>
      </c>
      <c r="H118">
        <v>68.589676688842331</v>
      </c>
      <c r="I118">
        <v>-26.548360435143191</v>
      </c>
    </row>
    <row r="119" spans="1:9" x14ac:dyDescent="0.25">
      <c r="A119" s="1">
        <v>117</v>
      </c>
      <c r="B119">
        <v>15.27929329872131</v>
      </c>
      <c r="C119">
        <v>182.64</v>
      </c>
      <c r="D119">
        <v>122.25</v>
      </c>
      <c r="E119">
        <v>82.092837297041541</v>
      </c>
      <c r="F119">
        <v>112.71441810395299</v>
      </c>
      <c r="G119">
        <v>142.4698444494754</v>
      </c>
      <c r="H119">
        <v>69.925581896046964</v>
      </c>
      <c r="I119">
        <v>-20.219844449475431</v>
      </c>
    </row>
    <row r="120" spans="1:9" x14ac:dyDescent="0.25">
      <c r="A120" s="1">
        <v>118</v>
      </c>
      <c r="B120">
        <v>15.40447330474854</v>
      </c>
      <c r="C120">
        <v>182.15</v>
      </c>
      <c r="D120">
        <v>124.94</v>
      </c>
      <c r="E120">
        <v>86.905941941082901</v>
      </c>
      <c r="F120">
        <v>111.3710204403617</v>
      </c>
      <c r="G120">
        <v>138.96557468173759</v>
      </c>
      <c r="H120">
        <v>70.778979559638273</v>
      </c>
      <c r="I120">
        <v>-14.0255746817376</v>
      </c>
    </row>
    <row r="121" spans="1:9" x14ac:dyDescent="0.25">
      <c r="A121" s="1">
        <v>119</v>
      </c>
      <c r="B121">
        <v>15.528541326522831</v>
      </c>
      <c r="C121">
        <v>180.56</v>
      </c>
      <c r="D121">
        <v>128.85</v>
      </c>
      <c r="E121">
        <v>93.865461169851756</v>
      </c>
      <c r="F121">
        <v>110.4815894604282</v>
      </c>
      <c r="G121">
        <v>135.35382472792071</v>
      </c>
      <c r="H121">
        <v>70.07841053957182</v>
      </c>
      <c r="I121">
        <v>-6.5038247279207164</v>
      </c>
    </row>
    <row r="122" spans="1:9" x14ac:dyDescent="0.25">
      <c r="A122" s="1">
        <v>120</v>
      </c>
      <c r="B122">
        <v>15.652874708175659</v>
      </c>
      <c r="C122">
        <v>179.59</v>
      </c>
      <c r="D122">
        <v>131.54</v>
      </c>
      <c r="E122">
        <v>98.686354581236657</v>
      </c>
      <c r="F122">
        <v>110.0455097303029</v>
      </c>
      <c r="G122">
        <v>131.65182102015379</v>
      </c>
      <c r="H122">
        <v>69.544490269697093</v>
      </c>
      <c r="I122">
        <v>-0.11182102015385451</v>
      </c>
    </row>
    <row r="123" spans="1:9" x14ac:dyDescent="0.25">
      <c r="A123" s="1">
        <v>121</v>
      </c>
      <c r="B123">
        <v>15.775938749313349</v>
      </c>
      <c r="C123">
        <v>178.36</v>
      </c>
      <c r="D123">
        <v>133.37</v>
      </c>
      <c r="E123">
        <v>103.4652080948117</v>
      </c>
      <c r="F123">
        <v>110.0692833069174</v>
      </c>
      <c r="G123">
        <v>127.96230565628029</v>
      </c>
      <c r="H123">
        <v>68.290716693082601</v>
      </c>
      <c r="I123">
        <v>5.4076943437197542</v>
      </c>
    </row>
    <row r="124" spans="1:9" x14ac:dyDescent="0.25">
      <c r="A124" s="1">
        <v>122</v>
      </c>
      <c r="B124">
        <v>15.90510725975037</v>
      </c>
      <c r="C124">
        <v>176.53</v>
      </c>
      <c r="D124">
        <v>135.82</v>
      </c>
      <c r="E124">
        <v>109.1790080258107</v>
      </c>
      <c r="F124">
        <v>110.5811005635488</v>
      </c>
      <c r="G124">
        <v>124.12391661495781</v>
      </c>
      <c r="H124">
        <v>65.948899436451228</v>
      </c>
      <c r="I124">
        <v>11.696083385042231</v>
      </c>
    </row>
    <row r="125" spans="1:9" x14ac:dyDescent="0.25">
      <c r="A125" s="1">
        <v>123</v>
      </c>
      <c r="B125">
        <v>16.028296709060669</v>
      </c>
      <c r="C125">
        <v>173.59</v>
      </c>
      <c r="D125">
        <v>138.38999999999999</v>
      </c>
      <c r="E125">
        <v>116.565051177078</v>
      </c>
      <c r="F125">
        <v>111.52608572326101</v>
      </c>
      <c r="G125">
        <v>120.55350828291689</v>
      </c>
      <c r="H125">
        <v>62.063914276738998</v>
      </c>
      <c r="I125">
        <v>17.83649171708306</v>
      </c>
    </row>
    <row r="126" spans="1:9" x14ac:dyDescent="0.25">
      <c r="A126" s="1">
        <v>124</v>
      </c>
      <c r="B126">
        <v>16.150490283966061</v>
      </c>
      <c r="C126">
        <v>172.25</v>
      </c>
      <c r="D126">
        <v>139.72999999999999</v>
      </c>
      <c r="E126">
        <v>121.23921488820881</v>
      </c>
      <c r="F126">
        <v>112.8898274080867</v>
      </c>
      <c r="G126">
        <v>117.1532672621919</v>
      </c>
      <c r="H126">
        <v>59.36017259191334</v>
      </c>
      <c r="I126">
        <v>22.576732737808101</v>
      </c>
    </row>
    <row r="127" spans="1:9" x14ac:dyDescent="0.25">
      <c r="A127" s="1">
        <v>125</v>
      </c>
      <c r="B127">
        <v>16.276183366775509</v>
      </c>
      <c r="C127">
        <v>168.83</v>
      </c>
      <c r="D127">
        <v>142.05000000000001</v>
      </c>
      <c r="E127">
        <v>127.80652994470449</v>
      </c>
      <c r="F127">
        <v>114.7141960165754</v>
      </c>
      <c r="G127">
        <v>113.8560191739512</v>
      </c>
      <c r="H127">
        <v>54.115803983424577</v>
      </c>
      <c r="I127">
        <v>28.193980826048769</v>
      </c>
    </row>
    <row r="128" spans="1:9" x14ac:dyDescent="0.25">
      <c r="A128" s="1">
        <v>126</v>
      </c>
      <c r="B128">
        <v>16.403360366821289</v>
      </c>
      <c r="C128">
        <v>166.75</v>
      </c>
      <c r="D128">
        <v>143.4</v>
      </c>
      <c r="E128">
        <v>133.3316625517067</v>
      </c>
      <c r="F128">
        <v>116.96601965280129</v>
      </c>
      <c r="G128">
        <v>110.77928853125189</v>
      </c>
      <c r="H128">
        <v>49.783980347198693</v>
      </c>
      <c r="I128">
        <v>32.620711468748098</v>
      </c>
    </row>
    <row r="129" spans="1:9" x14ac:dyDescent="0.25">
      <c r="A129" s="1">
        <v>127</v>
      </c>
      <c r="B129">
        <v>16.525573015213009</v>
      </c>
      <c r="C129">
        <v>163.57</v>
      </c>
      <c r="D129">
        <v>144.5</v>
      </c>
      <c r="E129">
        <v>141.58194465517801</v>
      </c>
      <c r="F129">
        <v>119.48099359777039</v>
      </c>
      <c r="G129">
        <v>108.114608153719</v>
      </c>
      <c r="H129">
        <v>44.0890064022296</v>
      </c>
      <c r="I129">
        <v>36.385391846280953</v>
      </c>
    </row>
    <row r="130" spans="1:9" x14ac:dyDescent="0.25">
      <c r="A130" s="1">
        <v>128</v>
      </c>
      <c r="B130">
        <v>16.65150880813599</v>
      </c>
      <c r="C130">
        <v>161.13</v>
      </c>
      <c r="D130">
        <v>145.11000000000001</v>
      </c>
      <c r="E130">
        <v>145.6539025999385</v>
      </c>
      <c r="F130">
        <v>122.39236717203271</v>
      </c>
      <c r="G130">
        <v>105.7106758802249</v>
      </c>
      <c r="H130">
        <v>38.737632827967268</v>
      </c>
      <c r="I130">
        <v>39.399324119775123</v>
      </c>
    </row>
    <row r="131" spans="1:9" x14ac:dyDescent="0.25">
      <c r="A131" s="1">
        <v>129</v>
      </c>
      <c r="B131">
        <v>16.790225267410278</v>
      </c>
      <c r="C131">
        <v>157.46</v>
      </c>
      <c r="D131">
        <v>145.97</v>
      </c>
      <c r="E131">
        <v>151.26020470831199</v>
      </c>
      <c r="F131">
        <v>125.9200348405309</v>
      </c>
      <c r="G131">
        <v>103.5093491754518</v>
      </c>
      <c r="H131">
        <v>31.53996515946913</v>
      </c>
      <c r="I131">
        <v>42.460650824548182</v>
      </c>
    </row>
    <row r="132" spans="1:9" x14ac:dyDescent="0.25">
      <c r="A132" s="1">
        <v>130</v>
      </c>
      <c r="B132">
        <v>16.912052154541019</v>
      </c>
      <c r="C132">
        <v>154.28</v>
      </c>
      <c r="D132">
        <v>146.21</v>
      </c>
      <c r="E132">
        <v>157.0112831979194</v>
      </c>
      <c r="F132">
        <v>129.24368798450371</v>
      </c>
      <c r="G132">
        <v>101.9946120929331</v>
      </c>
      <c r="H132">
        <v>25.03631201549635</v>
      </c>
      <c r="I132">
        <v>44.215387907066898</v>
      </c>
    </row>
    <row r="133" spans="1:9" x14ac:dyDescent="0.25">
      <c r="A133" s="1">
        <v>131</v>
      </c>
      <c r="B133">
        <v>17.034242630004879</v>
      </c>
      <c r="C133">
        <v>151.59</v>
      </c>
      <c r="D133">
        <v>145.72</v>
      </c>
      <c r="E133">
        <v>164.0546040990771</v>
      </c>
      <c r="F133">
        <v>132.73736942078571</v>
      </c>
      <c r="G133">
        <v>100.89236874855909</v>
      </c>
      <c r="H133">
        <v>18.852630579214289</v>
      </c>
      <c r="I133">
        <v>44.827631251440948</v>
      </c>
    </row>
    <row r="134" spans="1:9" x14ac:dyDescent="0.25">
      <c r="A134" s="1">
        <v>132</v>
      </c>
      <c r="B134">
        <v>17.156954526901249</v>
      </c>
      <c r="C134">
        <v>148.66</v>
      </c>
      <c r="D134">
        <v>145.22999999999999</v>
      </c>
      <c r="E134">
        <v>167.47119229084851</v>
      </c>
      <c r="F134">
        <v>136.35487705307301</v>
      </c>
      <c r="G134">
        <v>100.22227210310049</v>
      </c>
      <c r="H134">
        <v>12.305122946926989</v>
      </c>
      <c r="I134">
        <v>45.007727896899482</v>
      </c>
    </row>
    <row r="135" spans="1:9" x14ac:dyDescent="0.25">
      <c r="A135" s="1">
        <v>133</v>
      </c>
      <c r="B135">
        <v>17.283131122589111</v>
      </c>
      <c r="C135">
        <v>145.97</v>
      </c>
      <c r="D135">
        <v>144.25</v>
      </c>
      <c r="E135">
        <v>176.90594194108289</v>
      </c>
      <c r="F135">
        <v>140.13114541765279</v>
      </c>
      <c r="G135">
        <v>100.00028665337901</v>
      </c>
      <c r="H135">
        <v>5.83885458234721</v>
      </c>
      <c r="I135">
        <v>44.249713346620979</v>
      </c>
    </row>
    <row r="136" spans="1:9" x14ac:dyDescent="0.25">
      <c r="A136" s="1">
        <v>134</v>
      </c>
      <c r="B136">
        <v>17.403329372406009</v>
      </c>
      <c r="C136">
        <v>143.03</v>
      </c>
      <c r="D136">
        <v>143.03</v>
      </c>
      <c r="E136">
        <v>184.63546342690259</v>
      </c>
      <c r="F136">
        <v>143.72743568780851</v>
      </c>
      <c r="G136">
        <v>100.2324636022184</v>
      </c>
      <c r="H136">
        <v>-0.69743568780847909</v>
      </c>
      <c r="I136">
        <v>42.797536397781577</v>
      </c>
    </row>
    <row r="137" spans="1:9" x14ac:dyDescent="0.25">
      <c r="A137" s="1">
        <v>135</v>
      </c>
      <c r="B137">
        <v>17.5315101146698</v>
      </c>
      <c r="C137">
        <v>140.83000000000001</v>
      </c>
      <c r="D137">
        <v>141.57</v>
      </c>
      <c r="E137">
        <v>191.00354085174951</v>
      </c>
      <c r="F137">
        <v>147.50204098901679</v>
      </c>
      <c r="G137">
        <v>100.9531519610284</v>
      </c>
      <c r="H137">
        <v>-6.6720409890168364</v>
      </c>
      <c r="I137">
        <v>40.616848038971639</v>
      </c>
    </row>
    <row r="138" spans="1:9" x14ac:dyDescent="0.25">
      <c r="A138" s="1">
        <v>136</v>
      </c>
      <c r="B138">
        <v>17.655730962753299</v>
      </c>
      <c r="C138">
        <v>137.53</v>
      </c>
      <c r="D138">
        <v>138.88</v>
      </c>
      <c r="E138">
        <v>199.1790080258107</v>
      </c>
      <c r="F138">
        <v>151.04318567406591</v>
      </c>
      <c r="G138">
        <v>102.1064873103421</v>
      </c>
      <c r="H138">
        <v>-13.513185674065911</v>
      </c>
      <c r="I138">
        <v>36.773512689657878</v>
      </c>
    </row>
    <row r="139" spans="1:9" x14ac:dyDescent="0.25">
      <c r="A139" s="1">
        <v>137</v>
      </c>
      <c r="B139">
        <v>17.780435562133789</v>
      </c>
      <c r="C139">
        <v>135.82</v>
      </c>
      <c r="D139">
        <v>137.41</v>
      </c>
      <c r="E139">
        <v>203.30489053920309</v>
      </c>
      <c r="F139">
        <v>154.4268699305089</v>
      </c>
      <c r="G139">
        <v>103.69666515423989</v>
      </c>
      <c r="H139">
        <v>-18.60686993050891</v>
      </c>
      <c r="I139">
        <v>33.713334845760102</v>
      </c>
    </row>
    <row r="140" spans="1:9" x14ac:dyDescent="0.25">
      <c r="A140" s="1">
        <v>138</v>
      </c>
      <c r="B140">
        <v>17.905617713928219</v>
      </c>
      <c r="C140">
        <v>133.99</v>
      </c>
      <c r="D140">
        <v>135.69999999999999</v>
      </c>
      <c r="E140">
        <v>207.97947438848021</v>
      </c>
      <c r="F140">
        <v>157.59809384445111</v>
      </c>
      <c r="G140">
        <v>105.7037638091433</v>
      </c>
      <c r="H140">
        <v>-23.60809384445108</v>
      </c>
      <c r="I140">
        <v>29.996236190856649</v>
      </c>
    </row>
    <row r="141" spans="1:9" x14ac:dyDescent="0.25">
      <c r="A141" s="1">
        <v>139</v>
      </c>
      <c r="B141">
        <v>18.024821519851681</v>
      </c>
      <c r="C141">
        <v>132.03</v>
      </c>
      <c r="D141">
        <v>132.4</v>
      </c>
      <c r="E141">
        <v>212.535067157935</v>
      </c>
      <c r="F141">
        <v>160.362561090192</v>
      </c>
      <c r="G141">
        <v>107.96897401735001</v>
      </c>
      <c r="H141">
        <v>-28.332561090192002</v>
      </c>
      <c r="I141">
        <v>24.43102598264997</v>
      </c>
    </row>
    <row r="142" spans="1:9" x14ac:dyDescent="0.25">
      <c r="A142" s="1">
        <v>140</v>
      </c>
      <c r="B142">
        <v>18.15001010894775</v>
      </c>
      <c r="C142">
        <v>129.94999999999999</v>
      </c>
      <c r="D142">
        <v>129.83000000000001</v>
      </c>
      <c r="E142">
        <v>223.3316625517067</v>
      </c>
      <c r="F142">
        <v>162.95404111845289</v>
      </c>
      <c r="G142">
        <v>110.6838928266492</v>
      </c>
      <c r="H142">
        <v>-33.004041118452903</v>
      </c>
      <c r="I142">
        <v>19.146107173350799</v>
      </c>
    </row>
    <row r="143" spans="1:9" x14ac:dyDescent="0.25">
      <c r="A143" s="1">
        <v>141</v>
      </c>
      <c r="B143">
        <v>18.290691614151001</v>
      </c>
      <c r="C143">
        <v>128.47999999999999</v>
      </c>
      <c r="D143">
        <v>126.41</v>
      </c>
      <c r="E143">
        <v>228.9646547228561</v>
      </c>
      <c r="F143">
        <v>165.4357348619194</v>
      </c>
      <c r="G143">
        <v>114.093290974116</v>
      </c>
      <c r="H143">
        <v>-36.955734861919382</v>
      </c>
      <c r="I143">
        <v>12.316709025883981</v>
      </c>
    </row>
    <row r="144" spans="1:9" x14ac:dyDescent="0.25">
      <c r="A144" s="1">
        <v>142</v>
      </c>
      <c r="B144">
        <v>18.415939331054691</v>
      </c>
      <c r="C144">
        <v>127.14</v>
      </c>
      <c r="D144">
        <v>123.84</v>
      </c>
      <c r="E144">
        <v>232.63333058723131</v>
      </c>
      <c r="F144">
        <v>167.22356472437039</v>
      </c>
      <c r="G144">
        <v>117.3953372239471</v>
      </c>
      <c r="H144">
        <v>-40.083564724370419</v>
      </c>
      <c r="I144">
        <v>6.4446627760529509</v>
      </c>
    </row>
    <row r="145" spans="1:9" x14ac:dyDescent="0.25">
      <c r="A145" s="1">
        <v>143</v>
      </c>
      <c r="B145">
        <v>18.536359548568729</v>
      </c>
      <c r="C145">
        <v>126.53</v>
      </c>
      <c r="D145">
        <v>120.78</v>
      </c>
      <c r="E145">
        <v>237.99461679191651</v>
      </c>
      <c r="F145">
        <v>168.54060876408599</v>
      </c>
      <c r="G145">
        <v>120.7569674145669</v>
      </c>
      <c r="H145">
        <v>-42.010608764085987</v>
      </c>
      <c r="I145">
        <v>2.3032585433071521E-2</v>
      </c>
    </row>
    <row r="146" spans="1:9" x14ac:dyDescent="0.25">
      <c r="A146" s="1">
        <v>144</v>
      </c>
      <c r="B146">
        <v>18.663285255432129</v>
      </c>
      <c r="C146">
        <v>126.28</v>
      </c>
      <c r="D146">
        <v>118.34</v>
      </c>
      <c r="E146">
        <v>242.67610869865351</v>
      </c>
      <c r="F146">
        <v>169.48105167640921</v>
      </c>
      <c r="G146">
        <v>124.4441389458615</v>
      </c>
      <c r="H146">
        <v>-43.201051676409151</v>
      </c>
      <c r="I146">
        <v>-6.1041389458615356</v>
      </c>
    </row>
    <row r="147" spans="1:9" x14ac:dyDescent="0.25">
      <c r="A147" s="1">
        <v>145</v>
      </c>
      <c r="B147">
        <v>18.786478996276859</v>
      </c>
      <c r="C147">
        <v>126.16</v>
      </c>
      <c r="D147">
        <v>115.89</v>
      </c>
      <c r="E147">
        <v>247.89055165624831</v>
      </c>
      <c r="F147">
        <v>169.94033930742069</v>
      </c>
      <c r="G147">
        <v>128.10894681287871</v>
      </c>
      <c r="H147">
        <v>-43.780339307420661</v>
      </c>
      <c r="I147">
        <v>-12.218946812878711</v>
      </c>
    </row>
    <row r="148" spans="1:9" x14ac:dyDescent="0.25">
      <c r="A148" s="1">
        <v>146</v>
      </c>
      <c r="B148">
        <v>18.90885949134827</v>
      </c>
      <c r="C148">
        <v>126.41</v>
      </c>
      <c r="D148">
        <v>111.86</v>
      </c>
      <c r="E148">
        <v>257.30041551040262</v>
      </c>
      <c r="F148">
        <v>169.94726175815509</v>
      </c>
      <c r="G148">
        <v>131.77806445005231</v>
      </c>
      <c r="H148">
        <v>-43.537261758155132</v>
      </c>
      <c r="I148">
        <v>-19.91806445005226</v>
      </c>
    </row>
    <row r="149" spans="1:9" x14ac:dyDescent="0.25">
      <c r="A149" s="1">
        <v>147</v>
      </c>
      <c r="B149">
        <v>19.034961938858029</v>
      </c>
      <c r="C149">
        <v>126.9</v>
      </c>
      <c r="D149">
        <v>109.54</v>
      </c>
      <c r="E149">
        <v>262.09283729704163</v>
      </c>
      <c r="F149">
        <v>169.48584452405899</v>
      </c>
      <c r="G149">
        <v>135.53036822490321</v>
      </c>
      <c r="H149">
        <v>-42.585844524059013</v>
      </c>
      <c r="I149">
        <v>-25.990368224903239</v>
      </c>
    </row>
    <row r="150" spans="1:9" x14ac:dyDescent="0.25">
      <c r="A150" s="1">
        <v>148</v>
      </c>
      <c r="B150">
        <v>19.15829420089722</v>
      </c>
      <c r="C150">
        <v>127.75</v>
      </c>
      <c r="D150">
        <v>105.26</v>
      </c>
      <c r="E150">
        <v>269.21517539700812</v>
      </c>
      <c r="F150">
        <v>168.58153131601131</v>
      </c>
      <c r="G150">
        <v>139.11570445066471</v>
      </c>
      <c r="H150">
        <v>-40.831531316011251</v>
      </c>
      <c r="I150">
        <v>-33.855704450664703</v>
      </c>
    </row>
    <row r="151" spans="1:9" x14ac:dyDescent="0.25">
      <c r="A151" s="1">
        <v>149</v>
      </c>
      <c r="B151">
        <v>19.280664205551151</v>
      </c>
      <c r="C151">
        <v>129.1</v>
      </c>
      <c r="D151">
        <v>102.93</v>
      </c>
      <c r="E151">
        <v>276.17017509502961</v>
      </c>
      <c r="F151">
        <v>167.25509540856859</v>
      </c>
      <c r="G151">
        <v>142.53633815234031</v>
      </c>
      <c r="H151">
        <v>-38.155095408568599</v>
      </c>
      <c r="I151">
        <v>-39.606338152340271</v>
      </c>
    </row>
    <row r="152" spans="1:9" x14ac:dyDescent="0.25">
      <c r="A152" s="1">
        <v>150</v>
      </c>
      <c r="B152">
        <v>19.400468349456791</v>
      </c>
      <c r="C152">
        <v>130.81</v>
      </c>
      <c r="D152">
        <v>99.76</v>
      </c>
      <c r="E152">
        <v>281.00354085174951</v>
      </c>
      <c r="F152">
        <v>165.56141758495301</v>
      </c>
      <c r="G152">
        <v>145.70394635267371</v>
      </c>
      <c r="H152">
        <v>-34.751417584953032</v>
      </c>
      <c r="I152">
        <v>-45.943946352673713</v>
      </c>
    </row>
    <row r="153" spans="1:9" x14ac:dyDescent="0.25">
      <c r="A153" s="1">
        <v>151</v>
      </c>
      <c r="B153">
        <v>19.528383255004879</v>
      </c>
      <c r="C153">
        <v>132.4</v>
      </c>
      <c r="D153">
        <v>97.31</v>
      </c>
      <c r="E153">
        <v>287.16191880286527</v>
      </c>
      <c r="F153">
        <v>163.3492864543903</v>
      </c>
      <c r="G153">
        <v>148.83642275143629</v>
      </c>
      <c r="H153">
        <v>-30.949286454390261</v>
      </c>
      <c r="I153">
        <v>-51.526422751436307</v>
      </c>
    </row>
    <row r="154" spans="1:9" x14ac:dyDescent="0.25">
      <c r="A154" s="1">
        <v>152</v>
      </c>
      <c r="B154">
        <v>19.650880098342899</v>
      </c>
      <c r="C154">
        <v>134.22999999999999</v>
      </c>
      <c r="D154">
        <v>95.6</v>
      </c>
      <c r="E154">
        <v>291.50143432404792</v>
      </c>
      <c r="F154">
        <v>160.8726857753243</v>
      </c>
      <c r="G154">
        <v>151.548340737156</v>
      </c>
      <c r="H154">
        <v>-26.642685775324281</v>
      </c>
      <c r="I154">
        <v>-55.948340737156002</v>
      </c>
    </row>
    <row r="155" spans="1:9" x14ac:dyDescent="0.25">
      <c r="A155" s="1">
        <v>153</v>
      </c>
      <c r="B155">
        <v>19.790038824081421</v>
      </c>
      <c r="C155">
        <v>137.53</v>
      </c>
      <c r="D155">
        <v>92.79</v>
      </c>
      <c r="E155">
        <v>300.42578380196119</v>
      </c>
      <c r="F155">
        <v>157.6819395325536</v>
      </c>
      <c r="G155">
        <v>154.2352844911529</v>
      </c>
      <c r="H155">
        <v>-20.15193953255363</v>
      </c>
      <c r="I155">
        <v>-61.445284491152918</v>
      </c>
    </row>
    <row r="156" spans="1:9" x14ac:dyDescent="0.25">
      <c r="A156" s="1">
        <v>154</v>
      </c>
      <c r="B156">
        <v>19.911263227462769</v>
      </c>
      <c r="C156">
        <v>137.29</v>
      </c>
      <c r="D156">
        <v>90.95</v>
      </c>
      <c r="E156">
        <v>290.97349342132082</v>
      </c>
      <c r="F156">
        <v>154.62145977189149</v>
      </c>
      <c r="G156">
        <v>156.1956659418874</v>
      </c>
      <c r="H156">
        <v>-17.33145977189147</v>
      </c>
      <c r="I156">
        <v>-65.245665941887395</v>
      </c>
    </row>
    <row r="157" spans="1:9" x14ac:dyDescent="0.25">
      <c r="A157" s="1">
        <v>155</v>
      </c>
      <c r="B157">
        <v>20.036444425582889</v>
      </c>
      <c r="C157">
        <v>141.57</v>
      </c>
      <c r="D157">
        <v>89.98</v>
      </c>
      <c r="E157">
        <v>309.40066066347941</v>
      </c>
      <c r="F157">
        <v>151.23640054378711</v>
      </c>
      <c r="G157">
        <v>157.81624170910911</v>
      </c>
      <c r="H157">
        <v>-9.6664005437870912</v>
      </c>
      <c r="I157">
        <v>-67.836241709109103</v>
      </c>
    </row>
    <row r="158" spans="1:9" x14ac:dyDescent="0.25">
      <c r="A158" s="1">
        <v>156</v>
      </c>
      <c r="B158">
        <v>20.15963506698608</v>
      </c>
      <c r="C158">
        <v>145.47999999999999</v>
      </c>
      <c r="D158">
        <v>87.9</v>
      </c>
      <c r="E158">
        <v>318.81407483429041</v>
      </c>
      <c r="F158">
        <v>147.73320687754909</v>
      </c>
      <c r="G158">
        <v>158.98616068728359</v>
      </c>
      <c r="H158">
        <v>-2.2532068775491041</v>
      </c>
      <c r="I158">
        <v>-71.086160687283638</v>
      </c>
    </row>
    <row r="159" spans="1:9" x14ac:dyDescent="0.25">
      <c r="A159" s="1">
        <v>157</v>
      </c>
      <c r="B159">
        <v>20.286331653594971</v>
      </c>
      <c r="C159">
        <v>147.68</v>
      </c>
      <c r="D159">
        <v>87.29</v>
      </c>
      <c r="E159">
        <v>324.0902769208223</v>
      </c>
      <c r="F159">
        <v>144.00859257900311</v>
      </c>
      <c r="G159">
        <v>159.73098023166341</v>
      </c>
      <c r="H159">
        <v>3.6714074209968999</v>
      </c>
      <c r="I159">
        <v>-72.440980231663403</v>
      </c>
    </row>
    <row r="160" spans="1:9" x14ac:dyDescent="0.25">
      <c r="A160" s="1">
        <v>158</v>
      </c>
      <c r="B160">
        <v>20.410518646240231</v>
      </c>
      <c r="C160">
        <v>149.88</v>
      </c>
      <c r="D160">
        <v>86.55</v>
      </c>
      <c r="E160">
        <v>326.30993247402017</v>
      </c>
      <c r="F160">
        <v>140.29500330829231</v>
      </c>
      <c r="G160">
        <v>159.9985495157365</v>
      </c>
      <c r="H160">
        <v>9.584996691707687</v>
      </c>
      <c r="I160">
        <v>-73.448549515736531</v>
      </c>
    </row>
    <row r="161" spans="1:9" x14ac:dyDescent="0.25">
      <c r="A161" s="1">
        <v>159</v>
      </c>
      <c r="B161">
        <v>20.532906293869019</v>
      </c>
      <c r="C161">
        <v>154.03</v>
      </c>
      <c r="D161">
        <v>85.7</v>
      </c>
      <c r="E161">
        <v>335.62353138332531</v>
      </c>
      <c r="F161">
        <v>136.63050352515009</v>
      </c>
      <c r="G161">
        <v>159.81017432867469</v>
      </c>
      <c r="H161">
        <v>17.39949647484994</v>
      </c>
      <c r="I161">
        <v>-74.11017432867466</v>
      </c>
    </row>
    <row r="162" spans="1:9" x14ac:dyDescent="0.25">
      <c r="A162" s="1">
        <v>160</v>
      </c>
      <c r="B162">
        <v>20.655093193054199</v>
      </c>
      <c r="C162">
        <v>156.85</v>
      </c>
      <c r="D162">
        <v>85.7</v>
      </c>
      <c r="E162">
        <v>338.051300916473</v>
      </c>
      <c r="F162">
        <v>133.0222687181672</v>
      </c>
      <c r="G162">
        <v>159.17723883712321</v>
      </c>
      <c r="H162">
        <v>23.827731281832829</v>
      </c>
      <c r="I162">
        <v>-73.47723883712321</v>
      </c>
    </row>
    <row r="163" spans="1:9" x14ac:dyDescent="0.25">
      <c r="A163" s="1">
        <v>161</v>
      </c>
      <c r="B163">
        <v>20.780698299407959</v>
      </c>
      <c r="C163">
        <v>160.15</v>
      </c>
      <c r="D163">
        <v>85.82</v>
      </c>
      <c r="E163">
        <v>345.57922687248902</v>
      </c>
      <c r="F163">
        <v>129.4220575916828</v>
      </c>
      <c r="G163">
        <v>158.0732458829813</v>
      </c>
      <c r="H163">
        <v>30.727942408317201</v>
      </c>
      <c r="I163">
        <v>-72.253245882981275</v>
      </c>
    </row>
    <row r="164" spans="1:9" x14ac:dyDescent="0.25">
      <c r="A164" s="1">
        <v>162</v>
      </c>
      <c r="B164">
        <v>20.90402793884277</v>
      </c>
      <c r="C164">
        <v>163.08000000000001</v>
      </c>
      <c r="D164">
        <v>85.94</v>
      </c>
      <c r="E164">
        <v>349.7651972365768</v>
      </c>
      <c r="F164">
        <v>126.0489089737207</v>
      </c>
      <c r="G164">
        <v>156.55874731941381</v>
      </c>
      <c r="H164">
        <v>37.031091026279327</v>
      </c>
      <c r="I164">
        <v>-70.618747319413785</v>
      </c>
    </row>
    <row r="165" spans="1:9" x14ac:dyDescent="0.25">
      <c r="A165" s="1">
        <v>163</v>
      </c>
      <c r="B165">
        <v>21.026568651199341</v>
      </c>
      <c r="C165">
        <v>166.14</v>
      </c>
      <c r="D165">
        <v>87.04</v>
      </c>
      <c r="E165">
        <v>356.86364163166741</v>
      </c>
      <c r="F165">
        <v>122.9071355257876</v>
      </c>
      <c r="G165">
        <v>154.65428936445349</v>
      </c>
      <c r="H165">
        <v>43.232864474212391</v>
      </c>
      <c r="I165">
        <v>-67.614289364453541</v>
      </c>
    </row>
    <row r="166" spans="1:9" x14ac:dyDescent="0.25">
      <c r="A166" s="1">
        <v>164</v>
      </c>
      <c r="B166">
        <v>21.15476131439209</v>
      </c>
      <c r="C166">
        <v>168.7</v>
      </c>
      <c r="D166">
        <v>87.78</v>
      </c>
      <c r="E166">
        <v>1.507435758774968</v>
      </c>
      <c r="F166">
        <v>119.89554003179479</v>
      </c>
      <c r="G166">
        <v>152.26680689696741</v>
      </c>
      <c r="H166">
        <v>48.804459968205187</v>
      </c>
      <c r="I166">
        <v>-64.48680689696738</v>
      </c>
    </row>
    <row r="167" spans="1:9" x14ac:dyDescent="0.25">
      <c r="A167" s="1">
        <v>165</v>
      </c>
      <c r="B167">
        <v>21.278614282608029</v>
      </c>
      <c r="C167">
        <v>171.15</v>
      </c>
      <c r="D167">
        <v>88.88</v>
      </c>
      <c r="E167">
        <v>6.9343489012695576</v>
      </c>
      <c r="F167">
        <v>117.298774850976</v>
      </c>
      <c r="G167">
        <v>149.6126075964753</v>
      </c>
      <c r="H167">
        <v>53.851225149024017</v>
      </c>
      <c r="I167">
        <v>-60.732607596475283</v>
      </c>
    </row>
    <row r="168" spans="1:9" x14ac:dyDescent="0.25">
      <c r="A168" s="1">
        <v>166</v>
      </c>
      <c r="B168">
        <v>21.416764259338379</v>
      </c>
      <c r="C168">
        <v>174.45</v>
      </c>
      <c r="D168">
        <v>90.22</v>
      </c>
      <c r="E168">
        <v>11.1546597389283</v>
      </c>
      <c r="F168">
        <v>114.8141907848657</v>
      </c>
      <c r="G168">
        <v>146.29954030575271</v>
      </c>
      <c r="H168">
        <v>59.635809215134287</v>
      </c>
      <c r="I168">
        <v>-56.079540305752687</v>
      </c>
    </row>
    <row r="169" spans="1:9" x14ac:dyDescent="0.25">
      <c r="A169" s="1">
        <v>167</v>
      </c>
      <c r="B169">
        <v>21.527022123336788</v>
      </c>
      <c r="C169">
        <v>176.28</v>
      </c>
      <c r="D169">
        <v>91.69</v>
      </c>
      <c r="E169">
        <v>17.447188423282199</v>
      </c>
      <c r="F169">
        <v>113.1736116961974</v>
      </c>
      <c r="G169">
        <v>143.42925502675419</v>
      </c>
      <c r="H169">
        <v>63.106388303802618</v>
      </c>
      <c r="I169">
        <v>-51.739255026754194</v>
      </c>
    </row>
    <row r="170" spans="1:9" x14ac:dyDescent="0.25">
      <c r="A170" s="1">
        <v>168</v>
      </c>
      <c r="B170">
        <v>21.664375066757199</v>
      </c>
      <c r="C170">
        <v>179.1</v>
      </c>
      <c r="D170">
        <v>94.25</v>
      </c>
      <c r="E170">
        <v>23.40468955103232</v>
      </c>
      <c r="F170">
        <v>111.5875118129223</v>
      </c>
      <c r="G170">
        <v>139.62966847919321</v>
      </c>
      <c r="H170">
        <v>67.512488187077736</v>
      </c>
      <c r="I170">
        <v>-45.379668479193242</v>
      </c>
    </row>
    <row r="171" spans="1:9" x14ac:dyDescent="0.25">
      <c r="A171" s="1">
        <v>169</v>
      </c>
      <c r="B171">
        <v>21.787089586257931</v>
      </c>
      <c r="C171">
        <v>180.69</v>
      </c>
      <c r="D171">
        <v>95.84</v>
      </c>
      <c r="E171">
        <v>27.299572211332801</v>
      </c>
      <c r="F171">
        <v>110.6224367007767</v>
      </c>
      <c r="G171">
        <v>136.07937287885261</v>
      </c>
      <c r="H171">
        <v>70.067563299223295</v>
      </c>
      <c r="I171">
        <v>-40.239372878852613</v>
      </c>
    </row>
    <row r="172" spans="1:9" x14ac:dyDescent="0.25">
      <c r="A172" s="1">
        <v>170</v>
      </c>
      <c r="B172">
        <v>21.908279418945309</v>
      </c>
      <c r="C172">
        <v>182.64</v>
      </c>
      <c r="D172">
        <v>98.66</v>
      </c>
      <c r="E172">
        <v>33.91743053697035</v>
      </c>
      <c r="F172">
        <v>110.10295051947941</v>
      </c>
      <c r="G172">
        <v>132.4832302268025</v>
      </c>
      <c r="H172">
        <v>72.537049480520537</v>
      </c>
      <c r="I172">
        <v>-33.823230226802508</v>
      </c>
    </row>
    <row r="173" spans="1:9" x14ac:dyDescent="0.25">
      <c r="A173" s="1">
        <v>171</v>
      </c>
      <c r="B173">
        <v>22.031462430953979</v>
      </c>
      <c r="C173">
        <v>183.5</v>
      </c>
      <c r="D173">
        <v>99.88</v>
      </c>
      <c r="E173">
        <v>39.507675442872561</v>
      </c>
      <c r="F173">
        <v>110.0243748031294</v>
      </c>
      <c r="G173">
        <v>128.79091189041571</v>
      </c>
      <c r="H173">
        <v>73.475625196870567</v>
      </c>
      <c r="I173">
        <v>-28.91091189041569</v>
      </c>
    </row>
    <row r="174" spans="1:9" x14ac:dyDescent="0.25">
      <c r="A174" s="1">
        <v>172</v>
      </c>
      <c r="B174">
        <v>22.15465235710144</v>
      </c>
      <c r="C174">
        <v>184.48</v>
      </c>
      <c r="D174">
        <v>103.67</v>
      </c>
      <c r="E174">
        <v>49.993743985823393</v>
      </c>
      <c r="F174">
        <v>110.4001097473493</v>
      </c>
      <c r="G174">
        <v>125.1167124771281</v>
      </c>
      <c r="H174">
        <v>74.079890252650657</v>
      </c>
      <c r="I174">
        <v>-21.446712477128141</v>
      </c>
    </row>
    <row r="175" spans="1:9" x14ac:dyDescent="0.25">
      <c r="A175" s="1">
        <v>173</v>
      </c>
      <c r="B175">
        <v>22.276927471160889</v>
      </c>
      <c r="C175">
        <v>185.21</v>
      </c>
      <c r="D175">
        <v>106.85</v>
      </c>
      <c r="E175">
        <v>57.828782871455417</v>
      </c>
      <c r="F175">
        <v>111.21672892541049</v>
      </c>
      <c r="G175">
        <v>121.54285472238421</v>
      </c>
      <c r="H175">
        <v>73.993271074589501</v>
      </c>
      <c r="I175">
        <v>-14.692854722384199</v>
      </c>
    </row>
    <row r="176" spans="1:9" x14ac:dyDescent="0.25">
      <c r="A176" s="1">
        <v>174</v>
      </c>
      <c r="B176">
        <v>22.402295589447021</v>
      </c>
      <c r="C176">
        <v>185.45</v>
      </c>
      <c r="D176">
        <v>109.29</v>
      </c>
      <c r="E176">
        <v>63.43494882292201</v>
      </c>
      <c r="F176">
        <v>112.5001097297304</v>
      </c>
      <c r="G176">
        <v>118.010169512327</v>
      </c>
      <c r="H176">
        <v>72.949890270269549</v>
      </c>
      <c r="I176">
        <v>-8.72016951232699</v>
      </c>
    </row>
    <row r="177" spans="1:9" x14ac:dyDescent="0.25">
      <c r="A177" s="1">
        <v>175</v>
      </c>
      <c r="B177">
        <v>22.541314840316769</v>
      </c>
      <c r="C177">
        <v>185.45</v>
      </c>
      <c r="D177">
        <v>111.61</v>
      </c>
      <c r="E177">
        <v>68.355564859286005</v>
      </c>
      <c r="F177">
        <v>114.426871832427</v>
      </c>
      <c r="G177">
        <v>114.3151309943345</v>
      </c>
      <c r="H177">
        <v>71.023128167572963</v>
      </c>
      <c r="I177">
        <v>-2.705130994334525</v>
      </c>
    </row>
    <row r="178" spans="1:9" x14ac:dyDescent="0.25">
      <c r="A178" s="1">
        <v>176</v>
      </c>
      <c r="B178">
        <v>22.665129899978641</v>
      </c>
      <c r="C178">
        <v>184.72</v>
      </c>
      <c r="D178">
        <v>115.89</v>
      </c>
      <c r="E178">
        <v>78.231711067979361</v>
      </c>
      <c r="F178">
        <v>116.5597066003775</v>
      </c>
      <c r="G178">
        <v>111.2769488239867</v>
      </c>
      <c r="H178">
        <v>68.160293399622546</v>
      </c>
      <c r="I178">
        <v>4.6130511760132578</v>
      </c>
    </row>
    <row r="179" spans="1:9" x14ac:dyDescent="0.25">
      <c r="A179" s="1">
        <v>177</v>
      </c>
      <c r="B179">
        <v>22.786649703979489</v>
      </c>
      <c r="C179">
        <v>183.99</v>
      </c>
      <c r="D179">
        <v>118.22</v>
      </c>
      <c r="E179">
        <v>84.667841118340448</v>
      </c>
      <c r="F179">
        <v>119.0021917857006</v>
      </c>
      <c r="G179">
        <v>108.57356655447521</v>
      </c>
      <c r="H179">
        <v>64.987808214299378</v>
      </c>
      <c r="I179">
        <v>9.6464334455247638</v>
      </c>
    </row>
    <row r="180" spans="1:9" x14ac:dyDescent="0.25">
      <c r="A180" s="1">
        <v>178</v>
      </c>
      <c r="B180">
        <v>22.907184839248661</v>
      </c>
      <c r="C180">
        <v>182.89</v>
      </c>
      <c r="D180">
        <v>121.03</v>
      </c>
      <c r="E180">
        <v>91.54815769897796</v>
      </c>
      <c r="F180">
        <v>121.73093168006039</v>
      </c>
      <c r="G180">
        <v>106.2041780406438</v>
      </c>
      <c r="H180">
        <v>61.159068319939557</v>
      </c>
      <c r="I180">
        <v>14.825821959356229</v>
      </c>
    </row>
    <row r="181" spans="1:9" x14ac:dyDescent="0.25">
      <c r="A181" s="1">
        <v>179</v>
      </c>
      <c r="B181">
        <v>23.029427051544189</v>
      </c>
      <c r="C181">
        <v>181.3</v>
      </c>
      <c r="D181">
        <v>123.96</v>
      </c>
      <c r="E181">
        <v>98.455027677177455</v>
      </c>
      <c r="F181">
        <v>124.7688753323626</v>
      </c>
      <c r="G181">
        <v>104.15405561100761</v>
      </c>
      <c r="H181">
        <v>56.531124667637428</v>
      </c>
      <c r="I181">
        <v>19.805944388992369</v>
      </c>
    </row>
    <row r="182" spans="1:9" x14ac:dyDescent="0.25">
      <c r="A182" s="1">
        <v>180</v>
      </c>
      <c r="B182">
        <v>23.155612945556641</v>
      </c>
      <c r="C182">
        <v>179.34</v>
      </c>
      <c r="D182">
        <v>126.77</v>
      </c>
      <c r="E182">
        <v>104.98163257239089</v>
      </c>
      <c r="F182">
        <v>128.14272155652091</v>
      </c>
      <c r="G182">
        <v>102.44269701306369</v>
      </c>
      <c r="H182">
        <v>51.197278443479121</v>
      </c>
      <c r="I182">
        <v>24.32730298693625</v>
      </c>
    </row>
    <row r="183" spans="1:9" x14ac:dyDescent="0.25">
      <c r="A183" s="1">
        <v>181</v>
      </c>
      <c r="B183">
        <v>23.2826714515686</v>
      </c>
      <c r="C183">
        <v>177.87</v>
      </c>
      <c r="D183">
        <v>128.85</v>
      </c>
      <c r="E183">
        <v>111.0923395058275</v>
      </c>
      <c r="F183">
        <v>131.7302803640799</v>
      </c>
      <c r="G183">
        <v>101.1623208780027</v>
      </c>
      <c r="H183">
        <v>46.139719635920102</v>
      </c>
      <c r="I183">
        <v>27.687679121997281</v>
      </c>
    </row>
    <row r="184" spans="1:9" x14ac:dyDescent="0.25">
      <c r="A184" s="1">
        <v>182</v>
      </c>
      <c r="B184">
        <v>23.405982732772831</v>
      </c>
      <c r="C184">
        <v>175.55</v>
      </c>
      <c r="D184">
        <v>130.56</v>
      </c>
      <c r="E184">
        <v>116.565051177078</v>
      </c>
      <c r="F184">
        <v>135.34008014301051</v>
      </c>
      <c r="G184">
        <v>100.3641239892181</v>
      </c>
      <c r="H184">
        <v>40.209919856989472</v>
      </c>
      <c r="I184">
        <v>30.195876010781859</v>
      </c>
    </row>
    <row r="185" spans="1:9" x14ac:dyDescent="0.25">
      <c r="A185" s="1">
        <v>183</v>
      </c>
      <c r="B185">
        <v>23.53001165390015</v>
      </c>
      <c r="C185">
        <v>172.98</v>
      </c>
      <c r="D185">
        <v>132.88999999999999</v>
      </c>
      <c r="E185">
        <v>124.7960262782683</v>
      </c>
      <c r="F185">
        <v>139.04216536782661</v>
      </c>
      <c r="G185">
        <v>100.0152946851664</v>
      </c>
      <c r="H185">
        <v>33.937834632173413</v>
      </c>
      <c r="I185">
        <v>32.874705314833562</v>
      </c>
    </row>
    <row r="186" spans="1:9" x14ac:dyDescent="0.25">
      <c r="A186" s="1">
        <v>184</v>
      </c>
      <c r="B186">
        <v>23.654722929000851</v>
      </c>
      <c r="C186">
        <v>170.78</v>
      </c>
      <c r="D186">
        <v>134.72</v>
      </c>
      <c r="E186">
        <v>129.80557109226521</v>
      </c>
      <c r="F186">
        <v>142.77934947451121</v>
      </c>
      <c r="G186">
        <v>100.1290238442308</v>
      </c>
      <c r="H186">
        <v>28.000650525488769</v>
      </c>
      <c r="I186">
        <v>34.590976155769233</v>
      </c>
    </row>
    <row r="187" spans="1:9" x14ac:dyDescent="0.25">
      <c r="A187" s="1">
        <v>185</v>
      </c>
      <c r="B187">
        <v>23.775173187255859</v>
      </c>
      <c r="C187">
        <v>168.58</v>
      </c>
      <c r="D187">
        <v>135.58000000000001</v>
      </c>
      <c r="E187">
        <v>135</v>
      </c>
      <c r="F187">
        <v>146.34848512859071</v>
      </c>
      <c r="G187">
        <v>100.6794144572101</v>
      </c>
      <c r="H187">
        <v>22.231514871409299</v>
      </c>
      <c r="I187">
        <v>34.900585542789948</v>
      </c>
    </row>
    <row r="188" spans="1:9" x14ac:dyDescent="0.25">
      <c r="A188" s="1">
        <v>186</v>
      </c>
      <c r="B188">
        <v>23.915054321289059</v>
      </c>
      <c r="C188">
        <v>164.3</v>
      </c>
      <c r="D188">
        <v>137.16</v>
      </c>
      <c r="E188">
        <v>141.58194465517801</v>
      </c>
      <c r="F188">
        <v>150.3745114640916</v>
      </c>
      <c r="G188">
        <v>101.85094119013161</v>
      </c>
      <c r="H188">
        <v>13.925488535908389</v>
      </c>
      <c r="I188">
        <v>35.309058809868432</v>
      </c>
    </row>
    <row r="189" spans="1:9" x14ac:dyDescent="0.25">
      <c r="A189" s="1">
        <v>187</v>
      </c>
      <c r="B189">
        <v>24.041250467300419</v>
      </c>
      <c r="C189">
        <v>161.49</v>
      </c>
      <c r="D189">
        <v>138.63</v>
      </c>
      <c r="E189">
        <v>148.07912378006679</v>
      </c>
      <c r="F189">
        <v>153.83489312786281</v>
      </c>
      <c r="G189">
        <v>103.3805384701228</v>
      </c>
      <c r="H189">
        <v>7.6551068721371962</v>
      </c>
      <c r="I189">
        <v>35.249461529877237</v>
      </c>
    </row>
    <row r="190" spans="1:9" x14ac:dyDescent="0.25">
      <c r="A190" s="1">
        <v>188</v>
      </c>
      <c r="B190">
        <v>24.14860033988953</v>
      </c>
      <c r="C190">
        <v>159.54</v>
      </c>
      <c r="D190">
        <v>138.51</v>
      </c>
      <c r="E190">
        <v>151.6992442339936</v>
      </c>
      <c r="F190">
        <v>156.6073635108653</v>
      </c>
      <c r="G190">
        <v>105.0160956370311</v>
      </c>
      <c r="H190">
        <v>2.9326364891346661</v>
      </c>
      <c r="I190">
        <v>33.493904362968927</v>
      </c>
    </row>
    <row r="191" spans="1:9" x14ac:dyDescent="0.25">
      <c r="A191" s="1">
        <v>189</v>
      </c>
      <c r="B191">
        <v>24.288225412368771</v>
      </c>
      <c r="C191">
        <v>155.13999999999999</v>
      </c>
      <c r="D191">
        <v>139.12</v>
      </c>
      <c r="E191">
        <v>158.7907738657772</v>
      </c>
      <c r="F191">
        <v>159.92280080167171</v>
      </c>
      <c r="G191">
        <v>107.5705102996767</v>
      </c>
      <c r="H191">
        <v>-4.7828008016717547</v>
      </c>
      <c r="I191">
        <v>31.549489700323281</v>
      </c>
    </row>
    <row r="192" spans="1:9" x14ac:dyDescent="0.25">
      <c r="A192" s="1">
        <v>190</v>
      </c>
      <c r="B192">
        <v>24.416394948959351</v>
      </c>
      <c r="C192">
        <v>152.08000000000001</v>
      </c>
      <c r="D192">
        <v>138.88</v>
      </c>
      <c r="E192">
        <v>165.17352002964429</v>
      </c>
      <c r="F192">
        <v>162.62629738186769</v>
      </c>
      <c r="G192">
        <v>110.3009983301872</v>
      </c>
      <c r="H192">
        <v>-10.54629738186765</v>
      </c>
      <c r="I192">
        <v>28.579001669812811</v>
      </c>
    </row>
    <row r="193" spans="1:9" x14ac:dyDescent="0.25">
      <c r="A193" s="1">
        <v>191</v>
      </c>
      <c r="B193">
        <v>24.536584377288818</v>
      </c>
      <c r="C193">
        <v>148.53</v>
      </c>
      <c r="D193">
        <v>138.51</v>
      </c>
      <c r="E193">
        <v>171.1932073055647</v>
      </c>
      <c r="F193">
        <v>164.82498558417939</v>
      </c>
      <c r="G193">
        <v>113.1560072801819</v>
      </c>
      <c r="H193">
        <v>-16.294985584179361</v>
      </c>
      <c r="I193">
        <v>25.353992719818141</v>
      </c>
    </row>
    <row r="194" spans="1:9" x14ac:dyDescent="0.25">
      <c r="A194" s="1">
        <v>192</v>
      </c>
      <c r="B194">
        <v>24.661766290664669</v>
      </c>
      <c r="C194">
        <v>146.33000000000001</v>
      </c>
      <c r="D194">
        <v>137.9</v>
      </c>
      <c r="E194">
        <v>176.86364163166741</v>
      </c>
      <c r="F194">
        <v>166.73378985416011</v>
      </c>
      <c r="G194">
        <v>116.387341184265</v>
      </c>
      <c r="H194">
        <v>-20.403789854160038</v>
      </c>
      <c r="I194">
        <v>21.512658815735051</v>
      </c>
    </row>
    <row r="195" spans="1:9" x14ac:dyDescent="0.25">
      <c r="A195" s="1">
        <v>193</v>
      </c>
      <c r="B195">
        <v>24.78505277633667</v>
      </c>
      <c r="C195">
        <v>143.03</v>
      </c>
      <c r="D195">
        <v>136.91999999999999</v>
      </c>
      <c r="E195">
        <v>183.09405805891711</v>
      </c>
      <c r="F195">
        <v>168.20488481300109</v>
      </c>
      <c r="G195">
        <v>119.7782353438684</v>
      </c>
      <c r="H195">
        <v>-25.174884813001089</v>
      </c>
      <c r="I195">
        <v>17.141764656131581</v>
      </c>
    </row>
    <row r="196" spans="1:9" x14ac:dyDescent="0.25">
      <c r="A196" s="1">
        <v>194</v>
      </c>
      <c r="B196">
        <v>24.90824556350708</v>
      </c>
      <c r="C196">
        <v>139.97999999999999</v>
      </c>
      <c r="D196">
        <v>135.33000000000001</v>
      </c>
      <c r="E196">
        <v>187.22431569404529</v>
      </c>
      <c r="F196">
        <v>169.24719510179011</v>
      </c>
      <c r="G196">
        <v>123.3215586640424</v>
      </c>
      <c r="H196">
        <v>-29.267195101790069</v>
      </c>
      <c r="I196">
        <v>12.008441335957659</v>
      </c>
    </row>
    <row r="197" spans="1:9" x14ac:dyDescent="0.25">
      <c r="A197" s="1">
        <v>195</v>
      </c>
      <c r="B197">
        <v>25.02944278717041</v>
      </c>
      <c r="C197">
        <v>137.65</v>
      </c>
      <c r="D197">
        <v>133.99</v>
      </c>
      <c r="E197">
        <v>192.87500155961251</v>
      </c>
      <c r="F197">
        <v>169.84008375527031</v>
      </c>
      <c r="G197">
        <v>126.90655507913</v>
      </c>
      <c r="H197">
        <v>-32.190083755270251</v>
      </c>
      <c r="I197">
        <v>7.0834449208699786</v>
      </c>
    </row>
    <row r="198" spans="1:9" x14ac:dyDescent="0.25">
      <c r="A198" s="1">
        <v>196</v>
      </c>
      <c r="B198">
        <v>25.156620740890499</v>
      </c>
      <c r="C198">
        <v>134.72</v>
      </c>
      <c r="D198">
        <v>132.03</v>
      </c>
      <c r="E198">
        <v>199.44003482817621</v>
      </c>
      <c r="F198">
        <v>169.99144693992301</v>
      </c>
      <c r="G198">
        <v>130.71631728290319</v>
      </c>
      <c r="H198">
        <v>-35.271446939922953</v>
      </c>
      <c r="I198">
        <v>1.313682717096782</v>
      </c>
    </row>
    <row r="199" spans="1:9" x14ac:dyDescent="0.25">
      <c r="A199" s="1">
        <v>197</v>
      </c>
      <c r="B199">
        <v>25.281055688858029</v>
      </c>
      <c r="C199">
        <v>132.15</v>
      </c>
      <c r="D199">
        <v>129.59</v>
      </c>
      <c r="E199">
        <v>206.21137801783149</v>
      </c>
      <c r="F199">
        <v>169.67064671523991</v>
      </c>
      <c r="G199">
        <v>134.4331392375405</v>
      </c>
      <c r="H199">
        <v>-37.520646715239927</v>
      </c>
      <c r="I199">
        <v>-4.8431392375404698</v>
      </c>
    </row>
    <row r="200" spans="1:9" x14ac:dyDescent="0.25">
      <c r="A200" s="1">
        <v>198</v>
      </c>
      <c r="B200">
        <v>25.402921676635739</v>
      </c>
      <c r="C200">
        <v>129.59</v>
      </c>
      <c r="D200">
        <v>127.14</v>
      </c>
      <c r="E200">
        <v>210.14138555207529</v>
      </c>
      <c r="F200">
        <v>168.9116824862902</v>
      </c>
      <c r="G200">
        <v>138.00716028389209</v>
      </c>
      <c r="H200">
        <v>-39.321682486290229</v>
      </c>
      <c r="I200">
        <v>-10.86716028389206</v>
      </c>
    </row>
    <row r="201" spans="1:9" x14ac:dyDescent="0.25">
      <c r="A201" s="1">
        <v>199</v>
      </c>
      <c r="B201">
        <v>25.529805183410641</v>
      </c>
      <c r="C201">
        <v>127.87</v>
      </c>
      <c r="D201">
        <v>124.21</v>
      </c>
      <c r="E201">
        <v>218.15722658736911</v>
      </c>
      <c r="F201">
        <v>167.66601116960319</v>
      </c>
      <c r="G201">
        <v>141.6013717276619</v>
      </c>
      <c r="H201">
        <v>-39.796011169603162</v>
      </c>
      <c r="I201">
        <v>-17.391371727661909</v>
      </c>
    </row>
    <row r="202" spans="1:9" x14ac:dyDescent="0.25">
      <c r="A202" s="1">
        <v>200</v>
      </c>
      <c r="B202">
        <v>25.654988765716549</v>
      </c>
      <c r="C202">
        <v>126.77</v>
      </c>
      <c r="D202">
        <v>121.88</v>
      </c>
      <c r="E202">
        <v>223.89829388479359</v>
      </c>
      <c r="F202">
        <v>166.0010069679382</v>
      </c>
      <c r="G202">
        <v>144.9648801082144</v>
      </c>
      <c r="H202">
        <v>-39.231006967938171</v>
      </c>
      <c r="I202">
        <v>-23.08488010821441</v>
      </c>
    </row>
    <row r="203" spans="1:9" x14ac:dyDescent="0.25">
      <c r="A203" s="1">
        <v>201</v>
      </c>
      <c r="B203">
        <v>25.78011417388916</v>
      </c>
      <c r="C203">
        <v>125.43</v>
      </c>
      <c r="D203">
        <v>119.07</v>
      </c>
      <c r="E203">
        <v>228.36646066342979</v>
      </c>
      <c r="F203">
        <v>163.93012722615529</v>
      </c>
      <c r="G203">
        <v>148.0927889210044</v>
      </c>
      <c r="H203">
        <v>-38.500127226155307</v>
      </c>
      <c r="I203">
        <v>-29.02278892100443</v>
      </c>
    </row>
    <row r="204" spans="1:9" x14ac:dyDescent="0.25">
      <c r="A204" s="1">
        <v>202</v>
      </c>
      <c r="B204">
        <v>25.903298616409302</v>
      </c>
      <c r="C204">
        <v>124.45</v>
      </c>
      <c r="D204">
        <v>116.38</v>
      </c>
      <c r="E204">
        <v>233.13010235415601</v>
      </c>
      <c r="F204">
        <v>161.5256762269151</v>
      </c>
      <c r="G204">
        <v>150.8960585511723</v>
      </c>
      <c r="H204">
        <v>-37.075676226915093</v>
      </c>
      <c r="I204">
        <v>-34.516058551172307</v>
      </c>
    </row>
    <row r="205" spans="1:9" x14ac:dyDescent="0.25">
      <c r="A205" s="1">
        <v>203</v>
      </c>
      <c r="B205">
        <v>26.023181438446041</v>
      </c>
      <c r="C205">
        <v>123.23</v>
      </c>
      <c r="D205">
        <v>112.35</v>
      </c>
      <c r="E205">
        <v>238.90268711422061</v>
      </c>
      <c r="F205">
        <v>158.87209673171549</v>
      </c>
      <c r="G205">
        <v>153.320462365673</v>
      </c>
      <c r="H205">
        <v>-35.64209673171554</v>
      </c>
      <c r="I205">
        <v>-40.970462365673029</v>
      </c>
    </row>
    <row r="206" spans="1:9" x14ac:dyDescent="0.25">
      <c r="A206" s="1">
        <v>204</v>
      </c>
      <c r="B206">
        <v>26.165021657943729</v>
      </c>
      <c r="C206">
        <v>122.62</v>
      </c>
      <c r="D206">
        <v>110.02</v>
      </c>
      <c r="E206">
        <v>242.72323661688631</v>
      </c>
      <c r="F206">
        <v>155.38587495122451</v>
      </c>
      <c r="G206">
        <v>155.75412300943839</v>
      </c>
      <c r="H206">
        <v>-32.765874951224497</v>
      </c>
      <c r="I206">
        <v>-45.734123009438363</v>
      </c>
    </row>
    <row r="207" spans="1:9" x14ac:dyDescent="0.25">
      <c r="A207" s="1">
        <v>205</v>
      </c>
      <c r="B207">
        <v>26.289672136306759</v>
      </c>
      <c r="C207">
        <v>122.49</v>
      </c>
      <c r="D207">
        <v>107.46</v>
      </c>
      <c r="E207">
        <v>248.4773998920929</v>
      </c>
      <c r="F207">
        <v>152.06454193098409</v>
      </c>
      <c r="G207">
        <v>157.46719548835529</v>
      </c>
      <c r="H207">
        <v>-29.5745419309841</v>
      </c>
      <c r="I207">
        <v>-50.007195488355322</v>
      </c>
    </row>
    <row r="208" spans="1:9" x14ac:dyDescent="0.25">
      <c r="A208" s="1">
        <v>206</v>
      </c>
      <c r="B208">
        <v>26.411836624145511</v>
      </c>
      <c r="C208">
        <v>122.98</v>
      </c>
      <c r="D208">
        <v>102.81</v>
      </c>
      <c r="E208">
        <v>257.30041551040262</v>
      </c>
      <c r="F208">
        <v>148.6274515319287</v>
      </c>
      <c r="G208">
        <v>158.7326831337455</v>
      </c>
      <c r="H208">
        <v>-25.64745153192872</v>
      </c>
      <c r="I208">
        <v>-55.922683133745473</v>
      </c>
    </row>
    <row r="209" spans="1:9" x14ac:dyDescent="0.25">
      <c r="A209" s="1">
        <v>207</v>
      </c>
      <c r="B209">
        <v>26.53302884101868</v>
      </c>
      <c r="C209">
        <v>123.72</v>
      </c>
      <c r="D209">
        <v>99.51</v>
      </c>
      <c r="E209">
        <v>263.65980825409008</v>
      </c>
      <c r="F209">
        <v>145.09051125231599</v>
      </c>
      <c r="G209">
        <v>159.56495721610369</v>
      </c>
      <c r="H209">
        <v>-21.370511252316021</v>
      </c>
      <c r="I209">
        <v>-60.054957216103723</v>
      </c>
    </row>
    <row r="210" spans="1:9" x14ac:dyDescent="0.25">
      <c r="A210" s="1">
        <v>208</v>
      </c>
      <c r="B210">
        <v>26.65693378448486</v>
      </c>
      <c r="C210">
        <v>124.21</v>
      </c>
      <c r="D210">
        <v>98.04</v>
      </c>
      <c r="E210">
        <v>266.90594194108292</v>
      </c>
      <c r="F210">
        <v>141.39760708948319</v>
      </c>
      <c r="G210">
        <v>159.96742722396149</v>
      </c>
      <c r="H210">
        <v>-17.18760708948319</v>
      </c>
      <c r="I210">
        <v>-61.927427223961459</v>
      </c>
    </row>
    <row r="211" spans="1:9" x14ac:dyDescent="0.25">
      <c r="A211" s="1">
        <v>209</v>
      </c>
      <c r="B211">
        <v>26.7835259437561</v>
      </c>
      <c r="C211">
        <v>125.43</v>
      </c>
      <c r="D211">
        <v>94.13</v>
      </c>
      <c r="E211">
        <v>274.76364169072622</v>
      </c>
      <c r="F211">
        <v>137.60290641966631</v>
      </c>
      <c r="G211">
        <v>159.90407902556311</v>
      </c>
      <c r="H211">
        <v>-12.172906419666299</v>
      </c>
      <c r="I211">
        <v>-65.774079025563111</v>
      </c>
    </row>
    <row r="212" spans="1:9" x14ac:dyDescent="0.25">
      <c r="A212" s="1">
        <v>210</v>
      </c>
      <c r="B212">
        <v>26.907332420349121</v>
      </c>
      <c r="C212">
        <v>126.53</v>
      </c>
      <c r="D212">
        <v>91.2</v>
      </c>
      <c r="E212">
        <v>277.32640666016948</v>
      </c>
      <c r="F212">
        <v>133.92838665365969</v>
      </c>
      <c r="G212">
        <v>159.37916798298659</v>
      </c>
      <c r="H212">
        <v>-7.398386653659685</v>
      </c>
      <c r="I212">
        <v>-68.179167982986556</v>
      </c>
    </row>
    <row r="213" spans="1:9" x14ac:dyDescent="0.25">
      <c r="A213" s="1">
        <v>211</v>
      </c>
      <c r="B213">
        <v>27.032510757446289</v>
      </c>
      <c r="C213">
        <v>128.61000000000001</v>
      </c>
      <c r="D213">
        <v>89.24</v>
      </c>
      <c r="E213">
        <v>285.94539590092279</v>
      </c>
      <c r="F213">
        <v>130.30785610116831</v>
      </c>
      <c r="G213">
        <v>158.39123714536481</v>
      </c>
      <c r="H213">
        <v>-1.69785610116827</v>
      </c>
      <c r="I213">
        <v>-69.15123714536476</v>
      </c>
    </row>
    <row r="214" spans="1:9" x14ac:dyDescent="0.25">
      <c r="A214" s="1">
        <v>212</v>
      </c>
      <c r="B214">
        <v>27.155691623687741</v>
      </c>
      <c r="C214">
        <v>130.44</v>
      </c>
      <c r="D214">
        <v>87.04</v>
      </c>
      <c r="E214">
        <v>293.0968219181608</v>
      </c>
      <c r="F214">
        <v>126.8928755619352</v>
      </c>
      <c r="G214">
        <v>156.98524205867139</v>
      </c>
      <c r="H214">
        <v>3.54712443806477</v>
      </c>
      <c r="I214">
        <v>-69.945242058671354</v>
      </c>
    </row>
    <row r="215" spans="1:9" x14ac:dyDescent="0.25">
      <c r="A215" s="1">
        <v>213</v>
      </c>
      <c r="B215">
        <v>27.280328750610352</v>
      </c>
      <c r="C215">
        <v>133.01</v>
      </c>
      <c r="D215">
        <v>84.47</v>
      </c>
      <c r="E215">
        <v>298.9797076979288</v>
      </c>
      <c r="F215">
        <v>123.6398877618974</v>
      </c>
      <c r="G215">
        <v>155.14650527522031</v>
      </c>
      <c r="H215">
        <v>9.3701122381026209</v>
      </c>
      <c r="I215">
        <v>-70.676505275220336</v>
      </c>
    </row>
    <row r="216" spans="1:9" x14ac:dyDescent="0.25">
      <c r="A216" s="1">
        <v>214</v>
      </c>
      <c r="B216">
        <v>27.401519060134891</v>
      </c>
      <c r="C216">
        <v>135.58000000000001</v>
      </c>
      <c r="D216">
        <v>82.27</v>
      </c>
      <c r="E216">
        <v>305.18069936124209</v>
      </c>
      <c r="F216">
        <v>120.7198236352815</v>
      </c>
      <c r="G216">
        <v>152.98422936157209</v>
      </c>
      <c r="H216">
        <v>14.86017636471847</v>
      </c>
      <c r="I216">
        <v>-70.714229361572094</v>
      </c>
    </row>
    <row r="217" spans="1:9" x14ac:dyDescent="0.25">
      <c r="A217" s="1">
        <v>215</v>
      </c>
      <c r="B217">
        <v>27.52869176864624</v>
      </c>
      <c r="C217">
        <v>137.29</v>
      </c>
      <c r="D217">
        <v>81.3</v>
      </c>
      <c r="E217">
        <v>308.01894259317021</v>
      </c>
      <c r="F217">
        <v>117.9604275227793</v>
      </c>
      <c r="G217">
        <v>150.3533104192251</v>
      </c>
      <c r="H217">
        <v>19.32957247722068</v>
      </c>
      <c r="I217">
        <v>-69.053310419225099</v>
      </c>
    </row>
    <row r="218" spans="1:9" x14ac:dyDescent="0.25">
      <c r="A218" s="1">
        <v>216</v>
      </c>
      <c r="B218">
        <v>27.65088248252869</v>
      </c>
      <c r="C218">
        <v>140.71</v>
      </c>
      <c r="D218">
        <v>79.459999999999994</v>
      </c>
      <c r="E218">
        <v>316.6683374482933</v>
      </c>
      <c r="F218">
        <v>115.64395314504669</v>
      </c>
      <c r="G218">
        <v>147.51522142592879</v>
      </c>
      <c r="H218">
        <v>25.06604685495336</v>
      </c>
      <c r="I218">
        <v>-68.055221425928849</v>
      </c>
    </row>
    <row r="219" spans="1:9" x14ac:dyDescent="0.25">
      <c r="A219" s="1">
        <v>217</v>
      </c>
      <c r="B219">
        <v>27.788533687591549</v>
      </c>
      <c r="C219">
        <v>144.01</v>
      </c>
      <c r="D219">
        <v>78.48</v>
      </c>
      <c r="E219">
        <v>321.58194465517801</v>
      </c>
      <c r="F219">
        <v>113.4709517465454</v>
      </c>
      <c r="G219">
        <v>144.00748367002001</v>
      </c>
      <c r="H219">
        <v>30.539048253454609</v>
      </c>
      <c r="I219">
        <v>-65.527483670019976</v>
      </c>
    </row>
    <row r="220" spans="1:9" x14ac:dyDescent="0.25">
      <c r="A220" s="1">
        <v>218</v>
      </c>
      <c r="B220">
        <v>27.899842739105221</v>
      </c>
      <c r="C220">
        <v>147.31</v>
      </c>
      <c r="D220">
        <v>77.510000000000005</v>
      </c>
      <c r="E220">
        <v>328.90268711422061</v>
      </c>
      <c r="F220">
        <v>112.0791835490097</v>
      </c>
      <c r="G220">
        <v>140.97396959673699</v>
      </c>
      <c r="H220">
        <v>35.230816450990318</v>
      </c>
      <c r="I220">
        <v>-63.463969596736987</v>
      </c>
    </row>
    <row r="221" spans="1:9" x14ac:dyDescent="0.25">
      <c r="A221" s="1">
        <v>219</v>
      </c>
      <c r="B221">
        <v>28.03998589515686</v>
      </c>
      <c r="C221">
        <v>149.63</v>
      </c>
      <c r="D221">
        <v>77.38</v>
      </c>
      <c r="E221">
        <v>333.43494882292202</v>
      </c>
      <c r="F221">
        <v>110.820021463335</v>
      </c>
      <c r="G221">
        <v>136.96626532654119</v>
      </c>
      <c r="H221">
        <v>38.809978536665</v>
      </c>
      <c r="I221">
        <v>-59.586265326541167</v>
      </c>
    </row>
    <row r="222" spans="1:9" x14ac:dyDescent="0.25">
      <c r="A222" s="1">
        <v>220</v>
      </c>
      <c r="B222">
        <v>28.166171789169312</v>
      </c>
      <c r="C222">
        <v>154.03</v>
      </c>
      <c r="D222">
        <v>77.260000000000005</v>
      </c>
      <c r="E222">
        <v>341.07535558394869</v>
      </c>
      <c r="F222">
        <v>110.17531455821189</v>
      </c>
      <c r="G222">
        <v>133.23853953170189</v>
      </c>
      <c r="H222">
        <v>43.854685441788057</v>
      </c>
      <c r="I222">
        <v>-55.978539531701863</v>
      </c>
    </row>
    <row r="223" spans="1:9" x14ac:dyDescent="0.25">
      <c r="A223" s="1">
        <v>221</v>
      </c>
      <c r="B223">
        <v>28.2881133556366</v>
      </c>
      <c r="C223">
        <v>156.47999999999999</v>
      </c>
      <c r="D223">
        <v>77.02</v>
      </c>
      <c r="E223">
        <v>345.57922687248902</v>
      </c>
      <c r="F223">
        <v>110.00284806321331</v>
      </c>
      <c r="G223">
        <v>129.58662888183281</v>
      </c>
      <c r="H223">
        <v>46.477151936786669</v>
      </c>
      <c r="I223">
        <v>-52.566628881832763</v>
      </c>
    </row>
    <row r="224" spans="1:9" x14ac:dyDescent="0.25">
      <c r="A224" s="1">
        <v>222</v>
      </c>
      <c r="B224">
        <v>28.409302234649662</v>
      </c>
      <c r="C224">
        <v>159.29</v>
      </c>
      <c r="D224">
        <v>77.510000000000005</v>
      </c>
      <c r="E224">
        <v>351.9829069263447</v>
      </c>
      <c r="F224">
        <v>110.2728322947046</v>
      </c>
      <c r="G224">
        <v>125.963231463009</v>
      </c>
      <c r="H224">
        <v>49.017167705295421</v>
      </c>
      <c r="I224">
        <v>-48.453231463008983</v>
      </c>
    </row>
    <row r="225" spans="1:9" x14ac:dyDescent="0.25">
      <c r="A225" s="1">
        <v>223</v>
      </c>
      <c r="B225">
        <v>28.53348183631897</v>
      </c>
      <c r="C225">
        <v>163.57</v>
      </c>
      <c r="D225">
        <v>78.48</v>
      </c>
      <c r="E225">
        <v>358.45184230102211</v>
      </c>
      <c r="F225">
        <v>111.0017398468964</v>
      </c>
      <c r="G225">
        <v>122.3122885009308</v>
      </c>
      <c r="H225">
        <v>52.568260153103637</v>
      </c>
      <c r="I225">
        <v>-43.832288500930787</v>
      </c>
    </row>
    <row r="226" spans="1:9" x14ac:dyDescent="0.25">
      <c r="A226" s="1">
        <v>224</v>
      </c>
      <c r="B226">
        <v>28.65865683555603</v>
      </c>
      <c r="C226">
        <v>165.89</v>
      </c>
      <c r="D226">
        <v>79.83</v>
      </c>
      <c r="E226">
        <v>2.353296866108304</v>
      </c>
      <c r="F226">
        <v>112.1884252601332</v>
      </c>
      <c r="G226">
        <v>118.752053054499</v>
      </c>
      <c r="H226">
        <v>53.701574739866743</v>
      </c>
      <c r="I226">
        <v>-38.922053054498988</v>
      </c>
    </row>
    <row r="227" spans="1:9" x14ac:dyDescent="0.25">
      <c r="A227" s="1">
        <v>225</v>
      </c>
      <c r="B227">
        <v>28.786342620849609</v>
      </c>
      <c r="C227">
        <v>168.34</v>
      </c>
      <c r="D227">
        <v>80.930000000000007</v>
      </c>
      <c r="E227">
        <v>9.3349984631382359</v>
      </c>
      <c r="F227">
        <v>113.847136187613</v>
      </c>
      <c r="G227">
        <v>115.30211871014269</v>
      </c>
      <c r="H227">
        <v>54.492863812387007</v>
      </c>
      <c r="I227">
        <v>-34.372118710142672</v>
      </c>
    </row>
    <row r="228" spans="1:9" x14ac:dyDescent="0.25">
      <c r="A228" s="1">
        <v>226</v>
      </c>
      <c r="B228">
        <v>28.91080641746521</v>
      </c>
      <c r="C228">
        <v>170.78</v>
      </c>
      <c r="D228">
        <v>82.64</v>
      </c>
      <c r="E228">
        <v>15.7320047851073</v>
      </c>
      <c r="F228">
        <v>115.8740795239259</v>
      </c>
      <c r="G228">
        <v>112.16912898419849</v>
      </c>
      <c r="H228">
        <v>54.905920476074058</v>
      </c>
      <c r="I228">
        <v>-29.52912898419849</v>
      </c>
    </row>
    <row r="229" spans="1:9" x14ac:dyDescent="0.25">
      <c r="A229" s="1">
        <v>227</v>
      </c>
      <c r="B229">
        <v>29.034006118774411</v>
      </c>
      <c r="C229">
        <v>174.08</v>
      </c>
      <c r="D229">
        <v>85.21</v>
      </c>
      <c r="E229">
        <v>22.249023657212369</v>
      </c>
      <c r="F229">
        <v>118.2481467461003</v>
      </c>
      <c r="G229">
        <v>109.33948500107481</v>
      </c>
      <c r="H229">
        <v>55.831853253899737</v>
      </c>
      <c r="I229">
        <v>-24.129485001074841</v>
      </c>
    </row>
    <row r="230" spans="1:9" x14ac:dyDescent="0.25">
      <c r="A230" s="1">
        <v>228</v>
      </c>
      <c r="B230">
        <v>29.158193111419681</v>
      </c>
      <c r="C230">
        <v>175.18</v>
      </c>
      <c r="D230">
        <v>87.16</v>
      </c>
      <c r="E230">
        <v>30.963756532073521</v>
      </c>
      <c r="F230">
        <v>120.9748415325144</v>
      </c>
      <c r="G230">
        <v>106.8042386353226</v>
      </c>
      <c r="H230">
        <v>54.205158467485603</v>
      </c>
      <c r="I230">
        <v>-19.644238635322591</v>
      </c>
    </row>
    <row r="231" spans="1:9" x14ac:dyDescent="0.25">
      <c r="A231" s="1">
        <v>229</v>
      </c>
      <c r="B231">
        <v>29.28390288352966</v>
      </c>
      <c r="C231">
        <v>177.38</v>
      </c>
      <c r="D231">
        <v>89.98</v>
      </c>
      <c r="E231">
        <v>36.714202976046252</v>
      </c>
      <c r="F231">
        <v>124.0332303363664</v>
      </c>
      <c r="G231">
        <v>104.6019239604951</v>
      </c>
      <c r="H231">
        <v>53.346769663633552</v>
      </c>
      <c r="I231">
        <v>-14.621923960495121</v>
      </c>
    </row>
    <row r="232" spans="1:9" x14ac:dyDescent="0.25">
      <c r="A232" s="1">
        <v>230</v>
      </c>
      <c r="B232">
        <v>29.404870748519901</v>
      </c>
      <c r="C232">
        <v>178.61</v>
      </c>
      <c r="D232">
        <v>92.91</v>
      </c>
      <c r="E232">
        <v>44.454342406584281</v>
      </c>
      <c r="F232">
        <v>127.2147740563874</v>
      </c>
      <c r="G232">
        <v>102.860766452039</v>
      </c>
      <c r="H232">
        <v>51.395225943612658</v>
      </c>
      <c r="I232">
        <v>-9.9507664520389625</v>
      </c>
    </row>
    <row r="233" spans="1:9" x14ac:dyDescent="0.25">
      <c r="A233" s="1">
        <v>231</v>
      </c>
      <c r="B233">
        <v>29.5314347743988</v>
      </c>
      <c r="C233">
        <v>179.22</v>
      </c>
      <c r="D233">
        <v>95.72</v>
      </c>
      <c r="E233">
        <v>52.334378801416698</v>
      </c>
      <c r="F233">
        <v>130.7427250405002</v>
      </c>
      <c r="G233">
        <v>101.4640076337931</v>
      </c>
      <c r="H233">
        <v>48.477274959499788</v>
      </c>
      <c r="I233">
        <v>-5.7440076337931032</v>
      </c>
    </row>
    <row r="234" spans="1:9" x14ac:dyDescent="0.25">
      <c r="A234" s="1">
        <v>232</v>
      </c>
      <c r="B234">
        <v>29.657430171966549</v>
      </c>
      <c r="C234">
        <v>179.46</v>
      </c>
      <c r="D234">
        <v>97.31</v>
      </c>
      <c r="E234">
        <v>56.309932474020208</v>
      </c>
      <c r="F234">
        <v>134.402005274608</v>
      </c>
      <c r="G234">
        <v>100.5269198241093</v>
      </c>
      <c r="H234">
        <v>45.057994725391978</v>
      </c>
      <c r="I234">
        <v>-3.216919824109254</v>
      </c>
    </row>
    <row r="235" spans="1:9" x14ac:dyDescent="0.25">
      <c r="A235" s="1">
        <v>233</v>
      </c>
      <c r="B235">
        <v>29.77729868888855</v>
      </c>
      <c r="C235">
        <v>179.95</v>
      </c>
      <c r="D235">
        <v>101.22</v>
      </c>
      <c r="E235">
        <v>66.19405648154229</v>
      </c>
      <c r="F235">
        <v>137.9666145377733</v>
      </c>
      <c r="G235">
        <v>100.0689902682518</v>
      </c>
      <c r="H235">
        <v>41.983385462226657</v>
      </c>
      <c r="I235">
        <v>1.1510097317481891</v>
      </c>
    </row>
    <row r="236" spans="1:9" x14ac:dyDescent="0.25">
      <c r="A236" s="1">
        <v>234</v>
      </c>
      <c r="B236">
        <v>29.903571128845211</v>
      </c>
      <c r="C236">
        <v>179.59</v>
      </c>
      <c r="D236">
        <v>104.52</v>
      </c>
      <c r="E236">
        <v>73.07248693585295</v>
      </c>
      <c r="F236">
        <v>141.7522297842977</v>
      </c>
      <c r="G236">
        <v>100.05121553747099</v>
      </c>
      <c r="H236">
        <v>37.837770215702342</v>
      </c>
      <c r="I236">
        <v>4.4687844625290296</v>
      </c>
    </row>
    <row r="237" spans="1:9" x14ac:dyDescent="0.25">
      <c r="A237" s="1">
        <v>235</v>
      </c>
      <c r="B237">
        <v>30.030492544174191</v>
      </c>
      <c r="C237">
        <v>178.97</v>
      </c>
      <c r="D237">
        <v>106.72</v>
      </c>
      <c r="E237">
        <v>78.845340261071712</v>
      </c>
      <c r="F237">
        <v>145.52908021165089</v>
      </c>
      <c r="G237">
        <v>100.51391392515561</v>
      </c>
      <c r="H237">
        <v>33.440919788349078</v>
      </c>
      <c r="I237">
        <v>6.2060860748443503</v>
      </c>
    </row>
    <row r="238" spans="1:9" x14ac:dyDescent="0.25">
      <c r="A238" s="1">
        <v>236</v>
      </c>
      <c r="B238">
        <v>30.15167927742004</v>
      </c>
      <c r="C238">
        <v>178.48</v>
      </c>
      <c r="D238">
        <v>109.05</v>
      </c>
      <c r="E238">
        <v>85.236358309273825</v>
      </c>
      <c r="F238">
        <v>149.05311165254739</v>
      </c>
      <c r="G238">
        <v>101.3985809896343</v>
      </c>
      <c r="H238">
        <v>29.4268883474526</v>
      </c>
      <c r="I238">
        <v>7.6514190103657427</v>
      </c>
    </row>
    <row r="239" spans="1:9" x14ac:dyDescent="0.25">
      <c r="A239" s="1">
        <v>237</v>
      </c>
      <c r="B239">
        <v>30.27987098693848</v>
      </c>
      <c r="C239">
        <v>177.02</v>
      </c>
      <c r="D239">
        <v>112.71</v>
      </c>
      <c r="E239">
        <v>93.094058058917113</v>
      </c>
      <c r="F239">
        <v>152.63525919186111</v>
      </c>
      <c r="G239">
        <v>102.7906224776367</v>
      </c>
      <c r="H239">
        <v>24.384740808138961</v>
      </c>
      <c r="I239">
        <v>9.9193775223633338</v>
      </c>
    </row>
    <row r="240" spans="1:9" x14ac:dyDescent="0.25">
      <c r="A240" s="1">
        <v>238</v>
      </c>
      <c r="B240">
        <v>30.406840562820431</v>
      </c>
      <c r="C240">
        <v>175.55</v>
      </c>
      <c r="D240">
        <v>115.53</v>
      </c>
      <c r="E240">
        <v>99.090276920822319</v>
      </c>
      <c r="F240">
        <v>155.97903578603481</v>
      </c>
      <c r="G240">
        <v>104.60963932220299</v>
      </c>
      <c r="H240">
        <v>19.570964213965201</v>
      </c>
      <c r="I240">
        <v>10.92036067779698</v>
      </c>
    </row>
    <row r="241" spans="1:9" x14ac:dyDescent="0.25">
      <c r="A241" s="1">
        <v>239</v>
      </c>
      <c r="B241">
        <v>30.531113862991329</v>
      </c>
      <c r="C241">
        <v>174.21</v>
      </c>
      <c r="D241">
        <v>117.48</v>
      </c>
      <c r="E241">
        <v>104.98163257239089</v>
      </c>
      <c r="F241">
        <v>159.00303396863379</v>
      </c>
      <c r="G241">
        <v>106.7861097618915</v>
      </c>
      <c r="H241">
        <v>15.20696603136625</v>
      </c>
      <c r="I241">
        <v>10.693890238108549</v>
      </c>
    </row>
    <row r="242" spans="1:9" x14ac:dyDescent="0.25">
      <c r="A242" s="1">
        <v>240</v>
      </c>
      <c r="B242">
        <v>30.654999732971191</v>
      </c>
      <c r="C242">
        <v>172.13</v>
      </c>
      <c r="D242">
        <v>119.68</v>
      </c>
      <c r="E242">
        <v>110.6469908249704</v>
      </c>
      <c r="F242">
        <v>161.72591615350439</v>
      </c>
      <c r="G242">
        <v>109.3122121218605</v>
      </c>
      <c r="H242">
        <v>10.404083846495579</v>
      </c>
      <c r="I242">
        <v>10.36778787813952</v>
      </c>
    </row>
    <row r="243" spans="1:9" x14ac:dyDescent="0.25">
      <c r="A243" s="1">
        <v>241</v>
      </c>
      <c r="B243">
        <v>30.78088283538818</v>
      </c>
      <c r="C243">
        <v>169.56</v>
      </c>
      <c r="D243">
        <v>122.37</v>
      </c>
      <c r="E243">
        <v>117.6459753637387</v>
      </c>
      <c r="F243">
        <v>164.1513732063496</v>
      </c>
      <c r="G243">
        <v>112.20361912501249</v>
      </c>
      <c r="H243">
        <v>5.4086267936504271</v>
      </c>
      <c r="I243">
        <v>10.16638087498748</v>
      </c>
    </row>
    <row r="244" spans="1:9" x14ac:dyDescent="0.25">
      <c r="A244" s="1">
        <v>242</v>
      </c>
      <c r="B244">
        <v>30.90507078170776</v>
      </c>
      <c r="C244">
        <v>167.48</v>
      </c>
      <c r="D244">
        <v>124.21</v>
      </c>
      <c r="E244">
        <v>124.99202019855871</v>
      </c>
      <c r="F244">
        <v>166.16979285230431</v>
      </c>
      <c r="G244">
        <v>115.33228231566071</v>
      </c>
      <c r="H244">
        <v>1.3102071476956501</v>
      </c>
      <c r="I244">
        <v>8.8777176843393022</v>
      </c>
    </row>
    <row r="245" spans="1:9" x14ac:dyDescent="0.25">
      <c r="A245" s="1">
        <v>243</v>
      </c>
      <c r="B245">
        <v>31.026982307434078</v>
      </c>
      <c r="C245">
        <v>163.94</v>
      </c>
      <c r="D245">
        <v>126.04</v>
      </c>
      <c r="E245">
        <v>132.75425743410489</v>
      </c>
      <c r="F245">
        <v>167.7592980923983</v>
      </c>
      <c r="G245">
        <v>118.6236486773055</v>
      </c>
      <c r="H245">
        <v>-3.8192980923982698</v>
      </c>
      <c r="I245">
        <v>7.4163513226945383</v>
      </c>
    </row>
    <row r="246" spans="1:9" x14ac:dyDescent="0.25">
      <c r="A246" s="1">
        <v>244</v>
      </c>
      <c r="B246">
        <v>31.150259256362919</v>
      </c>
      <c r="C246">
        <v>161.86000000000001</v>
      </c>
      <c r="D246">
        <v>127.75</v>
      </c>
      <c r="E246">
        <v>136.6365770416167</v>
      </c>
      <c r="F246">
        <v>168.94752558020431</v>
      </c>
      <c r="G246">
        <v>122.1234041119644</v>
      </c>
      <c r="H246">
        <v>-7.0875255802042716</v>
      </c>
      <c r="I246">
        <v>5.6265958880356104</v>
      </c>
    </row>
    <row r="247" spans="1:9" x14ac:dyDescent="0.25">
      <c r="A247" s="1">
        <v>245</v>
      </c>
      <c r="B247">
        <v>31.293100833892819</v>
      </c>
      <c r="C247">
        <v>157.82</v>
      </c>
      <c r="D247">
        <v>129.1</v>
      </c>
      <c r="E247">
        <v>142.3343788014167</v>
      </c>
      <c r="F247">
        <v>169.77399205089901</v>
      </c>
      <c r="G247">
        <v>126.3244867905279</v>
      </c>
      <c r="H247">
        <v>-11.953992050898989</v>
      </c>
      <c r="I247">
        <v>2.7755132094720518</v>
      </c>
    </row>
    <row r="248" spans="1:9" x14ac:dyDescent="0.25">
      <c r="A248" s="1">
        <v>246</v>
      </c>
      <c r="B248">
        <v>31.402406930923458</v>
      </c>
      <c r="C248">
        <v>155.5</v>
      </c>
      <c r="D248">
        <v>129.34</v>
      </c>
      <c r="E248">
        <v>145.40771131249011</v>
      </c>
      <c r="F248">
        <v>169.9972583459803</v>
      </c>
      <c r="G248">
        <v>129.5944242062009</v>
      </c>
      <c r="H248">
        <v>-14.497258345980301</v>
      </c>
      <c r="I248">
        <v>-0.25442420620092321</v>
      </c>
    </row>
    <row r="249" spans="1:9" x14ac:dyDescent="0.25">
      <c r="A249" s="1">
        <v>247</v>
      </c>
      <c r="B249">
        <v>31.54043626785278</v>
      </c>
      <c r="C249">
        <v>152.44999999999999</v>
      </c>
      <c r="D249">
        <v>130.07</v>
      </c>
      <c r="E249">
        <v>153.78862198216851</v>
      </c>
      <c r="F249">
        <v>169.7677601606305</v>
      </c>
      <c r="G249">
        <v>133.7256482683126</v>
      </c>
      <c r="H249">
        <v>-17.317760160630481</v>
      </c>
      <c r="I249">
        <v>-3.655648268312603</v>
      </c>
    </row>
    <row r="250" spans="1:9" x14ac:dyDescent="0.25">
      <c r="A250" s="1">
        <v>248</v>
      </c>
      <c r="B250">
        <v>31.66713905334473</v>
      </c>
      <c r="C250">
        <v>149.15</v>
      </c>
      <c r="D250">
        <v>130.07</v>
      </c>
      <c r="E250">
        <v>160.55996517182379</v>
      </c>
      <c r="F250">
        <v>169.05835183761241</v>
      </c>
      <c r="G250">
        <v>137.4573580094783</v>
      </c>
      <c r="H250">
        <v>-19.908351837612368</v>
      </c>
      <c r="I250">
        <v>-7.3873580094782767</v>
      </c>
    </row>
    <row r="251" spans="1:9" x14ac:dyDescent="0.25">
      <c r="A251" s="1">
        <v>249</v>
      </c>
      <c r="B251">
        <v>31.79183459281921</v>
      </c>
      <c r="C251">
        <v>146.46</v>
      </c>
      <c r="D251">
        <v>129.94999999999999</v>
      </c>
      <c r="E251">
        <v>164.81416273779871</v>
      </c>
      <c r="F251">
        <v>167.9052392605947</v>
      </c>
      <c r="G251">
        <v>141.013519955444</v>
      </c>
      <c r="H251">
        <v>-21.445239260594722</v>
      </c>
      <c r="I251">
        <v>-11.063519955443979</v>
      </c>
    </row>
    <row r="252" spans="1:9" x14ac:dyDescent="0.25">
      <c r="A252" s="1">
        <v>250</v>
      </c>
      <c r="B252">
        <v>31.913943529129028</v>
      </c>
      <c r="C252">
        <v>142.54</v>
      </c>
      <c r="D252">
        <v>129.34</v>
      </c>
      <c r="E252">
        <v>175.23635830927381</v>
      </c>
      <c r="F252">
        <v>166.3559461967057</v>
      </c>
      <c r="G252">
        <v>144.33053034874681</v>
      </c>
      <c r="H252">
        <v>-23.815946196705742</v>
      </c>
      <c r="I252">
        <v>-14.9905303487468</v>
      </c>
    </row>
    <row r="253" spans="1:9" x14ac:dyDescent="0.25">
      <c r="A253" s="1">
        <v>251</v>
      </c>
      <c r="B253">
        <v>32.039128541946411</v>
      </c>
      <c r="C253">
        <v>140.22</v>
      </c>
      <c r="D253">
        <v>128.24</v>
      </c>
      <c r="E253">
        <v>180.7848246029919</v>
      </c>
      <c r="F253">
        <v>164.36041428388901</v>
      </c>
      <c r="G253">
        <v>147.50914663589569</v>
      </c>
      <c r="H253">
        <v>-24.140414283888958</v>
      </c>
      <c r="I253">
        <v>-19.269146635895709</v>
      </c>
    </row>
    <row r="254" spans="1:9" x14ac:dyDescent="0.25">
      <c r="A254" s="1">
        <v>252</v>
      </c>
      <c r="B254">
        <v>32.161934375762939</v>
      </c>
      <c r="C254">
        <v>137.41</v>
      </c>
      <c r="D254">
        <v>126.53</v>
      </c>
      <c r="E254">
        <v>188.68635458123671</v>
      </c>
      <c r="F254">
        <v>162.0321272644876</v>
      </c>
      <c r="G254">
        <v>150.36136950702041</v>
      </c>
      <c r="H254">
        <v>-24.622127264487599</v>
      </c>
      <c r="I254">
        <v>-23.83136950702044</v>
      </c>
    </row>
    <row r="255" spans="1:9" x14ac:dyDescent="0.25">
      <c r="A255" s="1">
        <v>253</v>
      </c>
      <c r="B255">
        <v>32.289807081222527</v>
      </c>
      <c r="C255">
        <v>135.21</v>
      </c>
      <c r="D255">
        <v>125.43</v>
      </c>
      <c r="E255">
        <v>194.03624346792651</v>
      </c>
      <c r="F255">
        <v>159.25567059512679</v>
      </c>
      <c r="G255">
        <v>153.00476363564661</v>
      </c>
      <c r="H255">
        <v>-24.04567059512684</v>
      </c>
      <c r="I255">
        <v>-27.57476363564658</v>
      </c>
    </row>
    <row r="256" spans="1:9" x14ac:dyDescent="0.25">
      <c r="A256" s="1">
        <v>254</v>
      </c>
      <c r="B256">
        <v>32.411590814590447</v>
      </c>
      <c r="C256">
        <v>133.01</v>
      </c>
      <c r="D256">
        <v>123.47</v>
      </c>
      <c r="E256">
        <v>197.4471884232822</v>
      </c>
      <c r="F256">
        <v>156.31836799079119</v>
      </c>
      <c r="G256">
        <v>155.17361448257131</v>
      </c>
      <c r="H256">
        <v>-23.308367990791229</v>
      </c>
      <c r="I256">
        <v>-31.70361448257125</v>
      </c>
    </row>
    <row r="257" spans="1:9" x14ac:dyDescent="0.25">
      <c r="A257" s="1">
        <v>255</v>
      </c>
      <c r="B257">
        <v>32.533732414245613</v>
      </c>
      <c r="C257">
        <v>130.81</v>
      </c>
      <c r="D257">
        <v>120.78</v>
      </c>
      <c r="E257">
        <v>209.3577535427913</v>
      </c>
      <c r="F257">
        <v>153.12968977511991</v>
      </c>
      <c r="G257">
        <v>156.97427008111819</v>
      </c>
      <c r="H257">
        <v>-22.319689775119912</v>
      </c>
      <c r="I257">
        <v>-36.194270081118248</v>
      </c>
    </row>
    <row r="258" spans="1:9" x14ac:dyDescent="0.25">
      <c r="A258" s="1">
        <v>256</v>
      </c>
      <c r="B258">
        <v>32.656929492950439</v>
      </c>
      <c r="C258">
        <v>129.1</v>
      </c>
      <c r="D258">
        <v>119.32</v>
      </c>
      <c r="E258">
        <v>212.8285417914125</v>
      </c>
      <c r="F258">
        <v>149.71542621516281</v>
      </c>
      <c r="G258">
        <v>158.3832784127861</v>
      </c>
      <c r="H258">
        <v>-20.61542621516276</v>
      </c>
      <c r="I258">
        <v>-39.063278412786083</v>
      </c>
    </row>
    <row r="259" spans="1:9" x14ac:dyDescent="0.25">
      <c r="A259" s="1">
        <v>257</v>
      </c>
      <c r="B259">
        <v>32.779699325561523</v>
      </c>
      <c r="C259">
        <v>127.51</v>
      </c>
      <c r="D259">
        <v>117.36</v>
      </c>
      <c r="E259">
        <v>217.6656211985833</v>
      </c>
      <c r="F259">
        <v>146.1664372410614</v>
      </c>
      <c r="G259">
        <v>159.35941163838359</v>
      </c>
      <c r="H259">
        <v>-18.656437241061369</v>
      </c>
      <c r="I259">
        <v>-41.999411638383563</v>
      </c>
    </row>
    <row r="260" spans="1:9" x14ac:dyDescent="0.25">
      <c r="A260" s="1">
        <v>258</v>
      </c>
      <c r="B260">
        <v>32.903684616088867</v>
      </c>
      <c r="C260">
        <v>125.55</v>
      </c>
      <c r="D260">
        <v>114.3</v>
      </c>
      <c r="E260">
        <v>221.82016988013581</v>
      </c>
      <c r="F260">
        <v>142.4882854959537</v>
      </c>
      <c r="G260">
        <v>159.89662916267699</v>
      </c>
      <c r="H260">
        <v>-16.938285495953679</v>
      </c>
      <c r="I260">
        <v>-45.596629162676962</v>
      </c>
    </row>
    <row r="261" spans="1:9" x14ac:dyDescent="0.25">
      <c r="A261" s="1">
        <v>259</v>
      </c>
      <c r="B261">
        <v>33.02833080291748</v>
      </c>
      <c r="C261">
        <v>124.69</v>
      </c>
      <c r="D261">
        <v>111.98</v>
      </c>
      <c r="E261">
        <v>226.12330271407541</v>
      </c>
      <c r="F261">
        <v>138.7521219247206</v>
      </c>
      <c r="G261">
        <v>159.97403543584409</v>
      </c>
      <c r="H261">
        <v>-14.06212192472057</v>
      </c>
      <c r="I261">
        <v>-47.994035435844083</v>
      </c>
    </row>
    <row r="262" spans="1:9" x14ac:dyDescent="0.25">
      <c r="A262" s="1">
        <v>260</v>
      </c>
      <c r="B262">
        <v>33.153510808944702</v>
      </c>
      <c r="C262">
        <v>123.59</v>
      </c>
      <c r="D262">
        <v>108.68</v>
      </c>
      <c r="E262">
        <v>233.91492695714791</v>
      </c>
      <c r="F262">
        <v>135.01952808454581</v>
      </c>
      <c r="G262">
        <v>159.58369313489061</v>
      </c>
      <c r="H262">
        <v>-11.42952808454584</v>
      </c>
      <c r="I262">
        <v>-50.903693134890567</v>
      </c>
    </row>
    <row r="263" spans="1:9" x14ac:dyDescent="0.25">
      <c r="A263" s="1">
        <v>261</v>
      </c>
      <c r="B263">
        <v>33.278072357177727</v>
      </c>
      <c r="C263">
        <v>122.86</v>
      </c>
      <c r="D263">
        <v>105.26</v>
      </c>
      <c r="E263">
        <v>240.35013649242441</v>
      </c>
      <c r="F263">
        <v>131.3826467252384</v>
      </c>
      <c r="G263">
        <v>158.73571336399979</v>
      </c>
      <c r="H263">
        <v>-8.5226467252384026</v>
      </c>
      <c r="I263">
        <v>-53.475713363999759</v>
      </c>
    </row>
    <row r="264" spans="1:9" x14ac:dyDescent="0.25">
      <c r="A264" s="1">
        <v>262</v>
      </c>
      <c r="B264">
        <v>33.40276575088501</v>
      </c>
      <c r="C264">
        <v>122.74</v>
      </c>
      <c r="D264">
        <v>103.67</v>
      </c>
      <c r="E264">
        <v>242.0205256115199</v>
      </c>
      <c r="F264">
        <v>127.875677751203</v>
      </c>
      <c r="G264">
        <v>157.44086022717451</v>
      </c>
      <c r="H264">
        <v>-5.135677751203005</v>
      </c>
      <c r="I264">
        <v>-53.770860227174481</v>
      </c>
    </row>
    <row r="265" spans="1:9" x14ac:dyDescent="0.25">
      <c r="A265" s="1">
        <v>263</v>
      </c>
      <c r="B265">
        <v>33.537949800491333</v>
      </c>
      <c r="C265">
        <v>122.01</v>
      </c>
      <c r="D265">
        <v>99.02</v>
      </c>
      <c r="E265">
        <v>251.565051177078</v>
      </c>
      <c r="F265">
        <v>124.2880151057588</v>
      </c>
      <c r="G265">
        <v>155.5564772745216</v>
      </c>
      <c r="H265">
        <v>-2.2780151057588109</v>
      </c>
      <c r="I265">
        <v>-56.536477274521573</v>
      </c>
    </row>
    <row r="266" spans="1:9" x14ac:dyDescent="0.25">
      <c r="A266" s="1">
        <v>264</v>
      </c>
      <c r="B266">
        <v>33.66312837600708</v>
      </c>
      <c r="C266">
        <v>122.13</v>
      </c>
      <c r="D266">
        <v>95.6</v>
      </c>
      <c r="E266">
        <v>256.34958086524301</v>
      </c>
      <c r="F266">
        <v>121.2201802055407</v>
      </c>
      <c r="G266">
        <v>153.3948363637713</v>
      </c>
      <c r="H266">
        <v>0.90981979445929539</v>
      </c>
      <c r="I266">
        <v>-57.794836363771282</v>
      </c>
    </row>
    <row r="267" spans="1:9" x14ac:dyDescent="0.25">
      <c r="A267" s="1">
        <v>265</v>
      </c>
      <c r="B267">
        <v>33.790812730789177</v>
      </c>
      <c r="C267">
        <v>122.86</v>
      </c>
      <c r="D267">
        <v>92.67</v>
      </c>
      <c r="E267">
        <v>262.46055486049067</v>
      </c>
      <c r="F267">
        <v>118.3940143432405</v>
      </c>
      <c r="G267">
        <v>150.81300996492101</v>
      </c>
      <c r="H267">
        <v>4.4659856567595142</v>
      </c>
      <c r="I267">
        <v>-58.143009964921028</v>
      </c>
    </row>
    <row r="268" spans="1:9" x14ac:dyDescent="0.25">
      <c r="A268" s="1">
        <v>266</v>
      </c>
      <c r="B268">
        <v>33.913078784942627</v>
      </c>
      <c r="C268">
        <v>123.23</v>
      </c>
      <c r="D268">
        <v>90.47</v>
      </c>
      <c r="E268">
        <v>265.23635830927378</v>
      </c>
      <c r="F268">
        <v>116.01691790836379</v>
      </c>
      <c r="G268">
        <v>148.0225351542407</v>
      </c>
      <c r="H268">
        <v>7.2130820916361671</v>
      </c>
      <c r="I268">
        <v>-57.552535154240672</v>
      </c>
    </row>
    <row r="269" spans="1:9" x14ac:dyDescent="0.25">
      <c r="A269" s="1">
        <v>267</v>
      </c>
      <c r="B269">
        <v>34.037265539169312</v>
      </c>
      <c r="C269">
        <v>125.06</v>
      </c>
      <c r="D269">
        <v>87.29</v>
      </c>
      <c r="E269">
        <v>275.40379136024973</v>
      </c>
      <c r="F269">
        <v>113.9692064612978</v>
      </c>
      <c r="G269">
        <v>144.91300733405109</v>
      </c>
      <c r="H269">
        <v>11.09079353870216</v>
      </c>
      <c r="I269">
        <v>-57.623007334051081</v>
      </c>
    </row>
    <row r="270" spans="1:9" x14ac:dyDescent="0.25">
      <c r="A270" s="1">
        <v>268</v>
      </c>
      <c r="B270">
        <v>34.162445306777947</v>
      </c>
      <c r="C270">
        <v>126.65</v>
      </c>
      <c r="D270">
        <v>84.11</v>
      </c>
      <c r="E270">
        <v>282.52880770915152</v>
      </c>
      <c r="F270">
        <v>112.3109560648325</v>
      </c>
      <c r="G270">
        <v>141.54629143735599</v>
      </c>
      <c r="H270">
        <v>14.339043935167551</v>
      </c>
      <c r="I270">
        <v>-57.436291437356019</v>
      </c>
    </row>
    <row r="271" spans="1:9" x14ac:dyDescent="0.25">
      <c r="A271" s="1">
        <v>269</v>
      </c>
      <c r="B271">
        <v>34.288145065307617</v>
      </c>
      <c r="C271">
        <v>127.51</v>
      </c>
      <c r="D271">
        <v>82.76</v>
      </c>
      <c r="E271">
        <v>284.98163257239088</v>
      </c>
      <c r="F271">
        <v>111.0818705495841</v>
      </c>
      <c r="G271">
        <v>137.98384550758519</v>
      </c>
      <c r="H271">
        <v>16.42812945041592</v>
      </c>
      <c r="I271">
        <v>-55.223845507585153</v>
      </c>
    </row>
    <row r="272" spans="1:9" x14ac:dyDescent="0.25">
      <c r="A272" s="1">
        <v>270</v>
      </c>
      <c r="B272">
        <v>34.409335613250732</v>
      </c>
      <c r="C272">
        <v>130.32</v>
      </c>
      <c r="D272">
        <v>79.83</v>
      </c>
      <c r="E272">
        <v>292.08717160322828</v>
      </c>
      <c r="F272">
        <v>110.328773312335</v>
      </c>
      <c r="G272">
        <v>134.42925578954291</v>
      </c>
      <c r="H272">
        <v>19.991226687664948</v>
      </c>
      <c r="I272">
        <v>-54.59925578954288</v>
      </c>
    </row>
    <row r="273" spans="1:9" x14ac:dyDescent="0.25">
      <c r="A273" s="1">
        <v>271</v>
      </c>
      <c r="B273">
        <v>34.534518003463752</v>
      </c>
      <c r="C273">
        <v>132.88999999999999</v>
      </c>
      <c r="D273">
        <v>77.510000000000005</v>
      </c>
      <c r="E273">
        <v>300.82766229986811</v>
      </c>
      <c r="F273">
        <v>110.0079354685104</v>
      </c>
      <c r="G273">
        <v>130.68997473791731</v>
      </c>
      <c r="H273">
        <v>22.882064531489579</v>
      </c>
      <c r="I273">
        <v>-53.179974737917313</v>
      </c>
    </row>
    <row r="274" spans="1:9" x14ac:dyDescent="0.25">
      <c r="A274" s="1">
        <v>272</v>
      </c>
      <c r="B274">
        <v>34.659906148910522</v>
      </c>
      <c r="C274">
        <v>134.84</v>
      </c>
      <c r="D274">
        <v>75.8</v>
      </c>
      <c r="E274">
        <v>303.02386755579658</v>
      </c>
      <c r="F274">
        <v>110.1571090209346</v>
      </c>
      <c r="G274">
        <v>126.93375506333589</v>
      </c>
      <c r="H274">
        <v>24.68289097906538</v>
      </c>
      <c r="I274">
        <v>-51.133755063335911</v>
      </c>
    </row>
    <row r="275" spans="1:9" x14ac:dyDescent="0.25">
      <c r="A275" s="1">
        <v>273</v>
      </c>
      <c r="B275">
        <v>34.784090518951423</v>
      </c>
      <c r="C275">
        <v>137.65</v>
      </c>
      <c r="D275">
        <v>73.72</v>
      </c>
      <c r="E275">
        <v>309.69907348347431</v>
      </c>
      <c r="F275">
        <v>110.7667300942221</v>
      </c>
      <c r="G275">
        <v>123.260865736911</v>
      </c>
      <c r="H275">
        <v>26.88326990577789</v>
      </c>
      <c r="I275">
        <v>-49.540865736910973</v>
      </c>
    </row>
    <row r="276" spans="1:9" x14ac:dyDescent="0.25">
      <c r="A276" s="1">
        <v>274</v>
      </c>
      <c r="B276">
        <v>34.905869722366333</v>
      </c>
      <c r="C276">
        <v>140.71</v>
      </c>
      <c r="D276">
        <v>72.489999999999995</v>
      </c>
      <c r="E276">
        <v>316.10170611520641</v>
      </c>
      <c r="F276">
        <v>111.8018889993412</v>
      </c>
      <c r="G276">
        <v>119.759563681438</v>
      </c>
      <c r="H276">
        <v>28.90811100065882</v>
      </c>
      <c r="I276">
        <v>-47.269563681437972</v>
      </c>
    </row>
    <row r="277" spans="1:9" x14ac:dyDescent="0.25">
      <c r="A277" s="1">
        <v>275</v>
      </c>
      <c r="B277">
        <v>35.028075933456421</v>
      </c>
      <c r="C277">
        <v>144.25</v>
      </c>
      <c r="D277">
        <v>71.39</v>
      </c>
      <c r="E277">
        <v>323.74616226255517</v>
      </c>
      <c r="F277">
        <v>113.260519750295</v>
      </c>
      <c r="G277">
        <v>116.3985222870588</v>
      </c>
      <c r="H277">
        <v>30.989480249705029</v>
      </c>
      <c r="I277">
        <v>-45.008522287058838</v>
      </c>
    </row>
    <row r="278" spans="1:9" x14ac:dyDescent="0.25">
      <c r="A278" s="1">
        <v>276</v>
      </c>
      <c r="B278">
        <v>35.153256416320801</v>
      </c>
      <c r="C278">
        <v>146.33000000000001</v>
      </c>
      <c r="D278">
        <v>70.66</v>
      </c>
      <c r="E278">
        <v>328.07912378006682</v>
      </c>
      <c r="F278">
        <v>115.16794844803169</v>
      </c>
      <c r="G278">
        <v>113.1664259374194</v>
      </c>
      <c r="H278">
        <v>31.16205155196835</v>
      </c>
      <c r="I278">
        <v>-42.50642593741938</v>
      </c>
    </row>
    <row r="279" spans="1:9" x14ac:dyDescent="0.25">
      <c r="A279" s="1">
        <v>277</v>
      </c>
      <c r="B279">
        <v>35.279436588287354</v>
      </c>
      <c r="C279">
        <v>149.51</v>
      </c>
      <c r="D279">
        <v>70.05</v>
      </c>
      <c r="E279">
        <v>333.08344538304868</v>
      </c>
      <c r="F279">
        <v>117.48379866315931</v>
      </c>
      <c r="G279">
        <v>110.1752508878711</v>
      </c>
      <c r="H279">
        <v>32.026201336840643</v>
      </c>
      <c r="I279">
        <v>-40.125250887871118</v>
      </c>
    </row>
    <row r="280" spans="1:9" x14ac:dyDescent="0.25">
      <c r="A280" s="1">
        <v>278</v>
      </c>
      <c r="B280">
        <v>35.406128883361824</v>
      </c>
      <c r="C280">
        <v>152.57</v>
      </c>
      <c r="D280">
        <v>70.17</v>
      </c>
      <c r="E280">
        <v>339.07549825507891</v>
      </c>
      <c r="F280">
        <v>120.1691894767836</v>
      </c>
      <c r="G280">
        <v>107.4891369780657</v>
      </c>
      <c r="H280">
        <v>32.400810523216421</v>
      </c>
      <c r="I280">
        <v>-37.319136978065707</v>
      </c>
    </row>
    <row r="281" spans="1:9" x14ac:dyDescent="0.25">
      <c r="A281" s="1">
        <v>279</v>
      </c>
      <c r="B281">
        <v>35.52732253074646</v>
      </c>
      <c r="C281">
        <v>154.88999999999999</v>
      </c>
      <c r="D281">
        <v>70.42</v>
      </c>
      <c r="E281">
        <v>346.94475277620342</v>
      </c>
      <c r="F281">
        <v>123.0361477635801</v>
      </c>
      <c r="G281">
        <v>105.2567642111847</v>
      </c>
      <c r="H281">
        <v>31.853852236419929</v>
      </c>
      <c r="I281">
        <v>-34.8367642111847</v>
      </c>
    </row>
    <row r="282" spans="1:9" x14ac:dyDescent="0.25">
      <c r="A282" s="1">
        <v>280</v>
      </c>
      <c r="B282">
        <v>35.65350866317749</v>
      </c>
      <c r="C282">
        <v>159.05000000000001</v>
      </c>
      <c r="D282">
        <v>71.03</v>
      </c>
      <c r="E282">
        <v>354.52263127117112</v>
      </c>
      <c r="F282">
        <v>126.2849997643537</v>
      </c>
      <c r="G282">
        <v>103.31856884392769</v>
      </c>
      <c r="H282">
        <v>32.765000235646283</v>
      </c>
      <c r="I282">
        <v>-32.288568843927749</v>
      </c>
    </row>
    <row r="283" spans="1:9" x14ac:dyDescent="0.25">
      <c r="A283" s="1">
        <v>281</v>
      </c>
      <c r="B283">
        <v>35.778703212738037</v>
      </c>
      <c r="C283">
        <v>161.37</v>
      </c>
      <c r="D283">
        <v>71.64</v>
      </c>
      <c r="E283">
        <v>358.45184230102211</v>
      </c>
      <c r="F283">
        <v>129.7239922933023</v>
      </c>
      <c r="G283">
        <v>101.81483252467901</v>
      </c>
      <c r="H283">
        <v>31.64600770669767</v>
      </c>
      <c r="I283">
        <v>-30.174832524679051</v>
      </c>
    </row>
    <row r="284" spans="1:9" x14ac:dyDescent="0.25">
      <c r="A284" s="1">
        <v>282</v>
      </c>
      <c r="B284">
        <v>35.904396057128913</v>
      </c>
      <c r="C284">
        <v>163.81</v>
      </c>
      <c r="D284">
        <v>72.13</v>
      </c>
      <c r="E284">
        <v>358.45184230102211</v>
      </c>
      <c r="F284">
        <v>133.3384121827599</v>
      </c>
      <c r="G284">
        <v>100.7489615953006</v>
      </c>
      <c r="H284">
        <v>30.471587817240131</v>
      </c>
      <c r="I284">
        <v>-28.618961595300629</v>
      </c>
    </row>
    <row r="285" spans="1:9" x14ac:dyDescent="0.25">
      <c r="A285" s="1">
        <v>283</v>
      </c>
      <c r="B285">
        <v>36.026710510253913</v>
      </c>
      <c r="C285">
        <v>167.24</v>
      </c>
      <c r="D285">
        <v>74.569999999999993</v>
      </c>
      <c r="E285">
        <v>10.71312302279104</v>
      </c>
      <c r="F285">
        <v>136.95709174827749</v>
      </c>
      <c r="G285">
        <v>100.1547204842776</v>
      </c>
      <c r="H285">
        <v>30.282908251722549</v>
      </c>
      <c r="I285">
        <v>-25.584720484277611</v>
      </c>
    </row>
    <row r="286" spans="1:9" x14ac:dyDescent="0.25">
      <c r="A286" s="1">
        <v>284</v>
      </c>
      <c r="B286">
        <v>36.152889966964722</v>
      </c>
      <c r="C286">
        <v>169.44</v>
      </c>
      <c r="D286">
        <v>75.55</v>
      </c>
      <c r="E286">
        <v>14.420773127510991</v>
      </c>
      <c r="F286">
        <v>140.73715931970409</v>
      </c>
      <c r="G286">
        <v>100.00905809852959</v>
      </c>
      <c r="H286">
        <v>28.702840680295878</v>
      </c>
      <c r="I286">
        <v>-24.459058098529599</v>
      </c>
    </row>
    <row r="287" spans="1:9" x14ac:dyDescent="0.25">
      <c r="A287" s="1">
        <v>285</v>
      </c>
      <c r="B287">
        <v>36.290545463562012</v>
      </c>
      <c r="C287">
        <v>172.01</v>
      </c>
      <c r="D287">
        <v>77.75</v>
      </c>
      <c r="E287">
        <v>19.17900802581072</v>
      </c>
      <c r="F287">
        <v>144.84557820399689</v>
      </c>
      <c r="G287">
        <v>100.3939132631658</v>
      </c>
      <c r="H287">
        <v>27.164421796003069</v>
      </c>
      <c r="I287">
        <v>-22.6439132631658</v>
      </c>
    </row>
    <row r="288" spans="1:9" x14ac:dyDescent="0.25">
      <c r="A288" s="1">
        <v>286</v>
      </c>
      <c r="B288">
        <v>36.401769399642937</v>
      </c>
      <c r="C288">
        <v>173.35</v>
      </c>
      <c r="D288">
        <v>79.95</v>
      </c>
      <c r="E288">
        <v>27.979474388480149</v>
      </c>
      <c r="F288">
        <v>148.10175774119651</v>
      </c>
      <c r="G288">
        <v>101.1146832888583</v>
      </c>
      <c r="H288">
        <v>25.248242258803462</v>
      </c>
      <c r="I288">
        <v>-21.164683288858299</v>
      </c>
    </row>
    <row r="289" spans="1:9" x14ac:dyDescent="0.25">
      <c r="A289" s="1">
        <v>287</v>
      </c>
      <c r="B289">
        <v>36.527945518493652</v>
      </c>
      <c r="C289">
        <v>175.43</v>
      </c>
      <c r="D289">
        <v>82.4</v>
      </c>
      <c r="E289">
        <v>35.445710327598228</v>
      </c>
      <c r="F289">
        <v>151.67232575389309</v>
      </c>
      <c r="G289">
        <v>102.363849553619</v>
      </c>
      <c r="H289">
        <v>23.757674246106859</v>
      </c>
      <c r="I289">
        <v>-19.963849553619038</v>
      </c>
    </row>
    <row r="290" spans="1:9" x14ac:dyDescent="0.25">
      <c r="A290" s="1">
        <v>288</v>
      </c>
      <c r="B290">
        <v>36.663944721221917</v>
      </c>
      <c r="C290">
        <v>177.26</v>
      </c>
      <c r="D290">
        <v>85.58</v>
      </c>
      <c r="E290">
        <v>42.709389957361473</v>
      </c>
      <c r="F290">
        <v>155.3114667122272</v>
      </c>
      <c r="G290">
        <v>104.2015700648207</v>
      </c>
      <c r="H290">
        <v>21.948533287772761</v>
      </c>
      <c r="I290">
        <v>-18.621570064820659</v>
      </c>
    </row>
    <row r="291" spans="1:9" x14ac:dyDescent="0.25">
      <c r="A291" s="1">
        <v>289</v>
      </c>
      <c r="B291">
        <v>36.788191080093377</v>
      </c>
      <c r="C291">
        <v>177.75</v>
      </c>
      <c r="D291">
        <v>87.78</v>
      </c>
      <c r="E291">
        <v>47.202598161765813</v>
      </c>
      <c r="F291">
        <v>158.3905563081203</v>
      </c>
      <c r="G291">
        <v>106.2979444208344</v>
      </c>
      <c r="H291">
        <v>19.359443691879729</v>
      </c>
      <c r="I291">
        <v>-18.51794442083435</v>
      </c>
    </row>
    <row r="292" spans="1:9" x14ac:dyDescent="0.25">
      <c r="A292" s="1">
        <v>290</v>
      </c>
      <c r="B292">
        <v>36.910997867584229</v>
      </c>
      <c r="C292">
        <v>178.73</v>
      </c>
      <c r="D292">
        <v>90.95</v>
      </c>
      <c r="E292">
        <v>53.13010235415598</v>
      </c>
      <c r="F292">
        <v>161.13431057991519</v>
      </c>
      <c r="G292">
        <v>108.72926379111971</v>
      </c>
      <c r="H292">
        <v>17.59568942008482</v>
      </c>
      <c r="I292">
        <v>-17.779263791119689</v>
      </c>
    </row>
    <row r="293" spans="1:9" x14ac:dyDescent="0.25">
      <c r="A293" s="1">
        <v>291</v>
      </c>
      <c r="B293">
        <v>37.037760257720947</v>
      </c>
      <c r="C293">
        <v>179.46</v>
      </c>
      <c r="D293">
        <v>94.38</v>
      </c>
      <c r="E293">
        <v>62.020525611519851</v>
      </c>
      <c r="F293">
        <v>163.6748849125581</v>
      </c>
      <c r="G293">
        <v>111.5744789930616</v>
      </c>
      <c r="H293">
        <v>15.785115087441911</v>
      </c>
      <c r="I293">
        <v>-17.19447899306159</v>
      </c>
    </row>
    <row r="294" spans="1:9" x14ac:dyDescent="0.25">
      <c r="A294" s="1">
        <v>292</v>
      </c>
      <c r="B294">
        <v>37.159955739974983</v>
      </c>
      <c r="C294">
        <v>179.34</v>
      </c>
      <c r="D294">
        <v>97.56</v>
      </c>
      <c r="E294">
        <v>69.253919724316589</v>
      </c>
      <c r="F294">
        <v>165.7442676100045</v>
      </c>
      <c r="G294">
        <v>114.59764027090419</v>
      </c>
      <c r="H294">
        <v>13.595732389995501</v>
      </c>
      <c r="I294">
        <v>-17.037640270904181</v>
      </c>
    </row>
    <row r="295" spans="1:9" x14ac:dyDescent="0.25">
      <c r="A295" s="1">
        <v>293</v>
      </c>
      <c r="B295">
        <v>37.280151605606079</v>
      </c>
      <c r="C295">
        <v>179.1</v>
      </c>
      <c r="D295">
        <v>99.63</v>
      </c>
      <c r="E295">
        <v>74.604450746004915</v>
      </c>
      <c r="F295">
        <v>167.40537262107981</v>
      </c>
      <c r="G295">
        <v>117.79567488552649</v>
      </c>
      <c r="H295">
        <v>11.69462737892019</v>
      </c>
      <c r="I295">
        <v>-18.165674885526499</v>
      </c>
    </row>
    <row r="296" spans="1:9" x14ac:dyDescent="0.25">
      <c r="A296" s="1">
        <v>294</v>
      </c>
      <c r="B296">
        <v>37.409834146499627</v>
      </c>
      <c r="C296">
        <v>178.61</v>
      </c>
      <c r="D296">
        <v>102.45</v>
      </c>
      <c r="E296">
        <v>82.673593339830461</v>
      </c>
      <c r="F296">
        <v>168.7535050939081</v>
      </c>
      <c r="G296">
        <v>121.4421997677789</v>
      </c>
      <c r="H296">
        <v>9.8564949060919389</v>
      </c>
      <c r="I296">
        <v>-18.99219976777891</v>
      </c>
    </row>
    <row r="297" spans="1:9" x14ac:dyDescent="0.25">
      <c r="A297" s="1">
        <v>295</v>
      </c>
      <c r="B297">
        <v>37.531030893325813</v>
      </c>
      <c r="C297">
        <v>177.87</v>
      </c>
      <c r="D297">
        <v>106.24</v>
      </c>
      <c r="E297">
        <v>87.709389957361481</v>
      </c>
      <c r="F297">
        <v>169.5772286392031</v>
      </c>
      <c r="G297">
        <v>124.9812804397633</v>
      </c>
      <c r="H297">
        <v>8.2927713607968769</v>
      </c>
      <c r="I297">
        <v>-18.74128043976329</v>
      </c>
    </row>
    <row r="298" spans="1:9" x14ac:dyDescent="0.25">
      <c r="A298" s="1">
        <v>296</v>
      </c>
      <c r="B298">
        <v>37.652330160140991</v>
      </c>
      <c r="C298">
        <v>176.77</v>
      </c>
      <c r="D298">
        <v>108.31</v>
      </c>
      <c r="E298">
        <v>91.54815769897796</v>
      </c>
      <c r="F298">
        <v>169.96717809874451</v>
      </c>
      <c r="G298">
        <v>128.59706137050421</v>
      </c>
      <c r="H298">
        <v>6.8028219012555553</v>
      </c>
      <c r="I298">
        <v>-20.287061370504201</v>
      </c>
    </row>
    <row r="299" spans="1:9" x14ac:dyDescent="0.25">
      <c r="A299" s="1">
        <v>297</v>
      </c>
      <c r="B299">
        <v>37.775512933731079</v>
      </c>
      <c r="C299">
        <v>175.18</v>
      </c>
      <c r="D299">
        <v>111.25</v>
      </c>
      <c r="E299">
        <v>99.963804189907194</v>
      </c>
      <c r="F299">
        <v>169.9124856819777</v>
      </c>
      <c r="G299">
        <v>132.28980355608891</v>
      </c>
      <c r="H299">
        <v>5.267514318022279</v>
      </c>
      <c r="I299">
        <v>-21.039803556088881</v>
      </c>
    </row>
    <row r="300" spans="1:9" x14ac:dyDescent="0.25">
      <c r="A300" s="1">
        <v>298</v>
      </c>
      <c r="B300">
        <v>37.902199983596802</v>
      </c>
      <c r="C300">
        <v>173.59</v>
      </c>
      <c r="D300">
        <v>113.69</v>
      </c>
      <c r="E300">
        <v>105.9453959009229</v>
      </c>
      <c r="F300">
        <v>169.38345160257381</v>
      </c>
      <c r="G300">
        <v>136.05084885939209</v>
      </c>
      <c r="H300">
        <v>4.2065483974262463</v>
      </c>
      <c r="I300">
        <v>-22.36084885939206</v>
      </c>
    </row>
    <row r="301" spans="1:9" x14ac:dyDescent="0.25">
      <c r="A301" s="1">
        <v>299</v>
      </c>
      <c r="B301">
        <v>38.026535272598267</v>
      </c>
      <c r="C301">
        <v>172.37</v>
      </c>
      <c r="D301">
        <v>115.28</v>
      </c>
      <c r="E301">
        <v>109.7079788429787</v>
      </c>
      <c r="F301">
        <v>168.40622366163021</v>
      </c>
      <c r="G301">
        <v>139.64813232109921</v>
      </c>
      <c r="H301">
        <v>3.9637763383697688</v>
      </c>
      <c r="I301">
        <v>-24.36813232109915</v>
      </c>
    </row>
    <row r="302" spans="1:9" x14ac:dyDescent="0.25">
      <c r="A302" s="1">
        <v>300</v>
      </c>
      <c r="B302">
        <v>38.153713941574097</v>
      </c>
      <c r="C302">
        <v>170.17</v>
      </c>
      <c r="D302">
        <v>117.97</v>
      </c>
      <c r="E302">
        <v>115.52969799053309</v>
      </c>
      <c r="F302">
        <v>166.95307459341339</v>
      </c>
      <c r="G302">
        <v>143.1731457883792</v>
      </c>
      <c r="H302">
        <v>3.2169254065865691</v>
      </c>
      <c r="I302">
        <v>-25.203145788379171</v>
      </c>
    </row>
    <row r="303" spans="1:9" x14ac:dyDescent="0.25">
      <c r="A303" s="1">
        <v>301</v>
      </c>
      <c r="B303">
        <v>38.291137933731079</v>
      </c>
      <c r="C303">
        <v>167.12</v>
      </c>
      <c r="D303">
        <v>120.78</v>
      </c>
      <c r="E303">
        <v>121.6607510966366</v>
      </c>
      <c r="F303">
        <v>164.89435209439091</v>
      </c>
      <c r="G303">
        <v>146.7413032288558</v>
      </c>
      <c r="H303">
        <v>2.2256479056091218</v>
      </c>
      <c r="I303">
        <v>-25.961303228855769</v>
      </c>
    </row>
    <row r="304" spans="1:9" x14ac:dyDescent="0.25">
      <c r="A304" s="1">
        <v>302</v>
      </c>
      <c r="B304">
        <v>38.398879528045647</v>
      </c>
      <c r="C304">
        <v>164.79</v>
      </c>
      <c r="D304">
        <v>122.01</v>
      </c>
      <c r="E304">
        <v>130.42607874009909</v>
      </c>
      <c r="F304">
        <v>162.94975484288929</v>
      </c>
      <c r="G304">
        <v>149.32119956553629</v>
      </c>
      <c r="H304">
        <v>1.840245157110701</v>
      </c>
      <c r="I304">
        <v>-27.311199565536281</v>
      </c>
    </row>
    <row r="305" spans="1:9" x14ac:dyDescent="0.25">
      <c r="A305" s="1">
        <v>303</v>
      </c>
      <c r="B305">
        <v>38.541012287139893</v>
      </c>
      <c r="C305">
        <v>161.86000000000001</v>
      </c>
      <c r="D305">
        <v>123.47</v>
      </c>
      <c r="E305">
        <v>135</v>
      </c>
      <c r="F305">
        <v>159.98139406291901</v>
      </c>
      <c r="G305">
        <v>152.37730750788279</v>
      </c>
      <c r="H305">
        <v>1.878605937081034</v>
      </c>
      <c r="I305">
        <v>-28.907307507882759</v>
      </c>
    </row>
    <row r="306" spans="1:9" x14ac:dyDescent="0.25">
      <c r="A306" s="1">
        <v>304</v>
      </c>
      <c r="B306">
        <v>38.66319465637207</v>
      </c>
      <c r="C306">
        <v>158.80000000000001</v>
      </c>
      <c r="D306">
        <v>124.69</v>
      </c>
      <c r="E306">
        <v>141.34019174590989</v>
      </c>
      <c r="F306">
        <v>157.10511827115511</v>
      </c>
      <c r="G306">
        <v>154.64578927382519</v>
      </c>
      <c r="H306">
        <v>1.694881728844905</v>
      </c>
      <c r="I306">
        <v>-29.955789273825189</v>
      </c>
    </row>
    <row r="307" spans="1:9" x14ac:dyDescent="0.25">
      <c r="A307" s="1">
        <v>305</v>
      </c>
      <c r="B307">
        <v>38.786394596099854</v>
      </c>
      <c r="C307">
        <v>155.99</v>
      </c>
      <c r="D307">
        <v>125.43</v>
      </c>
      <c r="E307">
        <v>145.00797980144131</v>
      </c>
      <c r="F307">
        <v>153.94678522552559</v>
      </c>
      <c r="G307">
        <v>156.56100867574611</v>
      </c>
      <c r="H307">
        <v>2.0432147744743929</v>
      </c>
      <c r="I307">
        <v>-31.131008675746099</v>
      </c>
    </row>
    <row r="308" spans="1:9" x14ac:dyDescent="0.25">
      <c r="A308" s="1">
        <v>306</v>
      </c>
      <c r="B308">
        <v>38.910084247589111</v>
      </c>
      <c r="C308">
        <v>152.69</v>
      </c>
      <c r="D308">
        <v>126.28</v>
      </c>
      <c r="E308">
        <v>151.6992442339936</v>
      </c>
      <c r="F308">
        <v>150.56328311717971</v>
      </c>
      <c r="G308">
        <v>158.07876510436861</v>
      </c>
      <c r="H308">
        <v>2.1267168828203178</v>
      </c>
      <c r="I308">
        <v>-31.798765104368581</v>
      </c>
    </row>
    <row r="309" spans="1:9" x14ac:dyDescent="0.25">
      <c r="A309" s="1">
        <v>307</v>
      </c>
      <c r="B309">
        <v>39.033966779708862</v>
      </c>
      <c r="C309">
        <v>149.38999999999999</v>
      </c>
      <c r="D309">
        <v>126.65</v>
      </c>
      <c r="E309">
        <v>157.6198649480404</v>
      </c>
      <c r="F309">
        <v>147.01275192912561</v>
      </c>
      <c r="G309">
        <v>159.1688414302067</v>
      </c>
      <c r="H309">
        <v>2.3772480708743728</v>
      </c>
      <c r="I309">
        <v>-32.51884143020672</v>
      </c>
    </row>
    <row r="310" spans="1:9" x14ac:dyDescent="0.25">
      <c r="A310" s="1">
        <v>308</v>
      </c>
      <c r="B310">
        <v>39.158149003982537</v>
      </c>
      <c r="C310">
        <v>146.82</v>
      </c>
      <c r="D310">
        <v>126.41</v>
      </c>
      <c r="E310">
        <v>162.3156079734423</v>
      </c>
      <c r="F310">
        <v>143.3457999120622</v>
      </c>
      <c r="G310">
        <v>159.81284325502091</v>
      </c>
      <c r="H310">
        <v>3.4742000879377599</v>
      </c>
      <c r="I310">
        <v>-33.402843255020883</v>
      </c>
    </row>
    <row r="311" spans="1:9" x14ac:dyDescent="0.25">
      <c r="A311" s="1">
        <v>309</v>
      </c>
      <c r="B311">
        <v>39.279335260391242</v>
      </c>
      <c r="C311">
        <v>144.25</v>
      </c>
      <c r="D311">
        <v>125.92</v>
      </c>
      <c r="E311">
        <v>168.99645914825049</v>
      </c>
      <c r="F311">
        <v>139.71719147334611</v>
      </c>
      <c r="G311">
        <v>159.99866695933761</v>
      </c>
      <c r="H311">
        <v>4.5328085266538656</v>
      </c>
      <c r="I311">
        <v>-34.078666959337582</v>
      </c>
    </row>
    <row r="312" spans="1:9" x14ac:dyDescent="0.25">
      <c r="A312" s="1">
        <v>310</v>
      </c>
      <c r="B312">
        <v>39.401031970977783</v>
      </c>
      <c r="C312">
        <v>139.97999999999999</v>
      </c>
      <c r="D312">
        <v>125.31</v>
      </c>
      <c r="E312">
        <v>176.08175113593259</v>
      </c>
      <c r="F312">
        <v>136.07754863366009</v>
      </c>
      <c r="G312">
        <v>159.74246753849951</v>
      </c>
      <c r="H312">
        <v>3.902451366339875</v>
      </c>
      <c r="I312">
        <v>-34.432467538499537</v>
      </c>
    </row>
    <row r="313" spans="1:9" x14ac:dyDescent="0.25">
      <c r="A313" s="1">
        <v>311</v>
      </c>
      <c r="B313">
        <v>39.527755975723267</v>
      </c>
      <c r="C313">
        <v>136.68</v>
      </c>
      <c r="D313">
        <v>124.45</v>
      </c>
      <c r="E313">
        <v>181.54815769897789</v>
      </c>
      <c r="F313">
        <v>132.3499970224857</v>
      </c>
      <c r="G313">
        <v>159.0082308051357</v>
      </c>
      <c r="H313">
        <v>4.3300029775142832</v>
      </c>
      <c r="I313">
        <v>-34.558230805135658</v>
      </c>
    </row>
    <row r="314" spans="1:9" x14ac:dyDescent="0.25">
      <c r="A314" s="1">
        <v>312</v>
      </c>
      <c r="B314">
        <v>39.654932737350457</v>
      </c>
      <c r="C314">
        <v>135.21</v>
      </c>
      <c r="D314">
        <v>123.84</v>
      </c>
      <c r="E314">
        <v>183.86546116985181</v>
      </c>
      <c r="F314">
        <v>128.7325428279706</v>
      </c>
      <c r="G314">
        <v>157.8036761755794</v>
      </c>
      <c r="H314">
        <v>6.477457172029375</v>
      </c>
      <c r="I314">
        <v>-33.963676175579423</v>
      </c>
    </row>
    <row r="315" spans="1:9" x14ac:dyDescent="0.25">
      <c r="A315" s="1">
        <v>313</v>
      </c>
      <c r="B315">
        <v>39.778121709823608</v>
      </c>
      <c r="C315">
        <v>131.66</v>
      </c>
      <c r="D315">
        <v>121.27</v>
      </c>
      <c r="E315">
        <v>195.73200478510731</v>
      </c>
      <c r="F315">
        <v>125.4014796343213</v>
      </c>
      <c r="G315">
        <v>156.20845671024651</v>
      </c>
      <c r="H315">
        <v>6.258520365678649</v>
      </c>
      <c r="I315">
        <v>-34.938456710246513</v>
      </c>
    </row>
    <row r="316" spans="1:9" x14ac:dyDescent="0.25">
      <c r="A316" s="1">
        <v>314</v>
      </c>
      <c r="B316">
        <v>39.900828123092651</v>
      </c>
      <c r="C316">
        <v>129.59</v>
      </c>
      <c r="D316">
        <v>120.29</v>
      </c>
      <c r="E316">
        <v>199.44003482817621</v>
      </c>
      <c r="F316">
        <v>122.3033643186488</v>
      </c>
      <c r="G316">
        <v>154.22455542546709</v>
      </c>
      <c r="H316">
        <v>7.2866356813512141</v>
      </c>
      <c r="I316">
        <v>-33.934555425467082</v>
      </c>
    </row>
    <row r="317" spans="1:9" x14ac:dyDescent="0.25">
      <c r="A317" s="1">
        <v>315</v>
      </c>
      <c r="B317">
        <v>40.039852380752563</v>
      </c>
      <c r="C317">
        <v>126.28</v>
      </c>
      <c r="D317">
        <v>117.36</v>
      </c>
      <c r="E317">
        <v>206.21137801783149</v>
      </c>
      <c r="F317">
        <v>119.11714442181039</v>
      </c>
      <c r="G317">
        <v>151.5384851579789</v>
      </c>
      <c r="H317">
        <v>7.1628555781895926</v>
      </c>
      <c r="I317">
        <v>-34.178485157978869</v>
      </c>
    </row>
    <row r="318" spans="1:9" x14ac:dyDescent="0.25">
      <c r="A318" s="1">
        <v>316</v>
      </c>
      <c r="B318">
        <v>40.164035320281982</v>
      </c>
      <c r="C318">
        <v>125.06</v>
      </c>
      <c r="D318">
        <v>115.16</v>
      </c>
      <c r="E318">
        <v>211.09731288577939</v>
      </c>
      <c r="F318">
        <v>116.6101159943163</v>
      </c>
      <c r="G318">
        <v>148.78598749602111</v>
      </c>
      <c r="H318">
        <v>8.4498840056837139</v>
      </c>
      <c r="I318">
        <v>-33.625987496021111</v>
      </c>
    </row>
    <row r="319" spans="1:9" x14ac:dyDescent="0.25">
      <c r="A319" s="1">
        <v>317</v>
      </c>
      <c r="B319">
        <v>40.289225101470947</v>
      </c>
      <c r="C319">
        <v>122.62</v>
      </c>
      <c r="D319">
        <v>112.47</v>
      </c>
      <c r="E319">
        <v>217.6656211985833</v>
      </c>
      <c r="F319">
        <v>114.44749014667561</v>
      </c>
      <c r="G319">
        <v>145.71843631522421</v>
      </c>
      <c r="H319">
        <v>8.1725098533243852</v>
      </c>
      <c r="I319">
        <v>-33.248436315224239</v>
      </c>
    </row>
    <row r="320" spans="1:9" x14ac:dyDescent="0.25">
      <c r="A320" s="1">
        <v>318</v>
      </c>
      <c r="B320">
        <v>40.414026260375977</v>
      </c>
      <c r="C320">
        <v>121.76</v>
      </c>
      <c r="D320">
        <v>110.76</v>
      </c>
      <c r="E320">
        <v>219.40066066347941</v>
      </c>
      <c r="F320">
        <v>112.6896356414084</v>
      </c>
      <c r="G320">
        <v>142.41547415932911</v>
      </c>
      <c r="H320">
        <v>9.0703643585916183</v>
      </c>
      <c r="I320">
        <v>-31.655474159329131</v>
      </c>
    </row>
    <row r="321" spans="1:9" x14ac:dyDescent="0.25">
      <c r="A321" s="1">
        <v>319</v>
      </c>
      <c r="B321">
        <v>40.534795999526978</v>
      </c>
      <c r="C321">
        <v>120.42</v>
      </c>
      <c r="D321">
        <v>108.19</v>
      </c>
      <c r="E321">
        <v>226.1457628381751</v>
      </c>
      <c r="F321">
        <v>111.3927876956774</v>
      </c>
      <c r="G321">
        <v>139.0347885517823</v>
      </c>
      <c r="H321">
        <v>9.0272123043225605</v>
      </c>
      <c r="I321">
        <v>-30.844788551782269</v>
      </c>
    </row>
    <row r="322" spans="1:9" x14ac:dyDescent="0.25">
      <c r="A322" s="1">
        <v>320</v>
      </c>
      <c r="B322">
        <v>40.659976959228523</v>
      </c>
      <c r="C322">
        <v>119.32</v>
      </c>
      <c r="D322">
        <v>104.16</v>
      </c>
      <c r="E322">
        <v>235.00797980144131</v>
      </c>
      <c r="F322">
        <v>110.4886045489161</v>
      </c>
      <c r="G322">
        <v>135.39235927305921</v>
      </c>
      <c r="H322">
        <v>8.8313954510838499</v>
      </c>
      <c r="I322">
        <v>-31.23235927305916</v>
      </c>
    </row>
    <row r="323" spans="1:9" x14ac:dyDescent="0.25">
      <c r="A323" s="1">
        <v>321</v>
      </c>
      <c r="B323">
        <v>40.782293558120728</v>
      </c>
      <c r="C323">
        <v>118.83</v>
      </c>
      <c r="D323">
        <v>101.96</v>
      </c>
      <c r="E323">
        <v>239.85861444792471</v>
      </c>
      <c r="F323">
        <v>110.0511630169871</v>
      </c>
      <c r="G323">
        <v>131.7513318831455</v>
      </c>
      <c r="H323">
        <v>8.7788369830128516</v>
      </c>
      <c r="I323">
        <v>-29.791331883145499</v>
      </c>
    </row>
    <row r="324" spans="1:9" x14ac:dyDescent="0.25">
      <c r="A324" s="1">
        <v>322</v>
      </c>
      <c r="B324">
        <v>40.907843351364143</v>
      </c>
      <c r="C324">
        <v>118.58</v>
      </c>
      <c r="D324">
        <v>98.66</v>
      </c>
      <c r="E324">
        <v>247.91282839677169</v>
      </c>
      <c r="F324">
        <v>110.06758899260289</v>
      </c>
      <c r="G324">
        <v>127.9873472022599</v>
      </c>
      <c r="H324">
        <v>8.5124110073971337</v>
      </c>
      <c r="I324">
        <v>-29.327347202259919</v>
      </c>
    </row>
    <row r="325" spans="1:9" x14ac:dyDescent="0.25">
      <c r="A325" s="1">
        <v>323</v>
      </c>
      <c r="B325">
        <v>41.03301739692688</v>
      </c>
      <c r="C325">
        <v>118.46</v>
      </c>
      <c r="D325">
        <v>96.09</v>
      </c>
      <c r="E325">
        <v>251.8109543003487</v>
      </c>
      <c r="F325">
        <v>110.55305608696639</v>
      </c>
      <c r="G325">
        <v>124.26611003047179</v>
      </c>
      <c r="H325">
        <v>7.9069439130335439</v>
      </c>
      <c r="I325">
        <v>-28.176110030471762</v>
      </c>
    </row>
    <row r="326" spans="1:9" x14ac:dyDescent="0.25">
      <c r="A326" s="1">
        <v>324</v>
      </c>
      <c r="B326">
        <v>41.154786348342903</v>
      </c>
      <c r="C326">
        <v>119.07</v>
      </c>
      <c r="D326">
        <v>92.18</v>
      </c>
      <c r="E326">
        <v>260.27242144859838</v>
      </c>
      <c r="F326">
        <v>111.4675869323266</v>
      </c>
      <c r="G326">
        <v>120.7316989401692</v>
      </c>
      <c r="H326">
        <v>7.6024130676733819</v>
      </c>
      <c r="I326">
        <v>-28.551698940169199</v>
      </c>
    </row>
    <row r="327" spans="1:9" x14ac:dyDescent="0.25">
      <c r="A327" s="1">
        <v>325</v>
      </c>
      <c r="B327">
        <v>41.280536413192749</v>
      </c>
      <c r="C327">
        <v>119.68</v>
      </c>
      <c r="D327">
        <v>89.61</v>
      </c>
      <c r="E327">
        <v>266.18592516570959</v>
      </c>
      <c r="F327">
        <v>112.8553026852703</v>
      </c>
      <c r="G327">
        <v>117.2263784425986</v>
      </c>
      <c r="H327">
        <v>6.8246973147296606</v>
      </c>
      <c r="I327">
        <v>-27.616378442598631</v>
      </c>
    </row>
    <row r="328" spans="1:9" x14ac:dyDescent="0.25">
      <c r="A328" s="1">
        <v>326</v>
      </c>
      <c r="B328">
        <v>41.403281450271614</v>
      </c>
      <c r="C328">
        <v>119.8</v>
      </c>
      <c r="D328">
        <v>87.29</v>
      </c>
      <c r="E328">
        <v>266.98721249581672</v>
      </c>
      <c r="F328">
        <v>114.6234962850957</v>
      </c>
      <c r="G328">
        <v>113.9989669331182</v>
      </c>
      <c r="H328">
        <v>5.1765037149043422</v>
      </c>
      <c r="I328">
        <v>-26.708966933118148</v>
      </c>
    </row>
    <row r="329" spans="1:9" x14ac:dyDescent="0.25">
      <c r="A329" s="1">
        <v>327</v>
      </c>
      <c r="B329">
        <v>41.529936790466309</v>
      </c>
      <c r="C329">
        <v>122.25</v>
      </c>
      <c r="D329">
        <v>83.5</v>
      </c>
      <c r="E329">
        <v>277.8001878841817</v>
      </c>
      <c r="F329">
        <v>116.8479661635392</v>
      </c>
      <c r="G329">
        <v>110.92165286940789</v>
      </c>
      <c r="H329">
        <v>5.4020338364608307</v>
      </c>
      <c r="I329">
        <v>-27.421652869407879</v>
      </c>
    </row>
    <row r="330" spans="1:9" x14ac:dyDescent="0.25">
      <c r="A330" s="1">
        <v>328</v>
      </c>
      <c r="B330">
        <v>41.655027866363532</v>
      </c>
      <c r="C330">
        <v>123.47</v>
      </c>
      <c r="D330">
        <v>81.91</v>
      </c>
      <c r="E330">
        <v>282.52880770915152</v>
      </c>
      <c r="F330">
        <v>119.40918087179141</v>
      </c>
      <c r="G330">
        <v>108.1821594187371</v>
      </c>
      <c r="H330">
        <v>4.0608191282085642</v>
      </c>
      <c r="I330">
        <v>-26.27215941873715</v>
      </c>
    </row>
    <row r="331" spans="1:9" x14ac:dyDescent="0.25">
      <c r="A331" s="1">
        <v>329</v>
      </c>
      <c r="B331">
        <v>41.779481887817383</v>
      </c>
      <c r="C331">
        <v>125.67</v>
      </c>
      <c r="D331">
        <v>78.73</v>
      </c>
      <c r="E331">
        <v>289.44003482817618</v>
      </c>
      <c r="F331">
        <v>122.27675265001589</v>
      </c>
      <c r="G331">
        <v>105.794907490958</v>
      </c>
      <c r="H331">
        <v>3.3932473499841511</v>
      </c>
      <c r="I331">
        <v>-27.064907490958021</v>
      </c>
    </row>
    <row r="332" spans="1:9" x14ac:dyDescent="0.25">
      <c r="A332" s="1">
        <v>330</v>
      </c>
      <c r="B332">
        <v>41.89908242225647</v>
      </c>
      <c r="C332">
        <v>128</v>
      </c>
      <c r="D332">
        <v>75.92</v>
      </c>
      <c r="E332">
        <v>294.82934658814958</v>
      </c>
      <c r="F332">
        <v>125.2914060918996</v>
      </c>
      <c r="G332">
        <v>103.8531595551854</v>
      </c>
      <c r="H332">
        <v>2.7085939081003692</v>
      </c>
      <c r="I332">
        <v>-27.933159555185402</v>
      </c>
    </row>
    <row r="333" spans="1:9" x14ac:dyDescent="0.25">
      <c r="A333" s="1">
        <v>331</v>
      </c>
      <c r="B333">
        <v>42.038745641708367</v>
      </c>
      <c r="C333">
        <v>130.69</v>
      </c>
      <c r="D333">
        <v>73.84</v>
      </c>
      <c r="E333">
        <v>303.02386755579658</v>
      </c>
      <c r="F333">
        <v>129.07451637527001</v>
      </c>
      <c r="G333">
        <v>102.0601752409619</v>
      </c>
      <c r="H333">
        <v>1.6154836247299611</v>
      </c>
      <c r="I333">
        <v>-28.220175240961922</v>
      </c>
    </row>
    <row r="334" spans="1:9" x14ac:dyDescent="0.25">
      <c r="A334" s="1">
        <v>332</v>
      </c>
      <c r="B334">
        <v>42.164972543716431</v>
      </c>
      <c r="C334">
        <v>133.13</v>
      </c>
      <c r="D334">
        <v>72.25</v>
      </c>
      <c r="E334">
        <v>307.03038960567858</v>
      </c>
      <c r="F334">
        <v>132.67883953478449</v>
      </c>
      <c r="G334">
        <v>100.9070350523951</v>
      </c>
      <c r="H334">
        <v>0.45116046521550862</v>
      </c>
      <c r="I334">
        <v>-28.65703505239513</v>
      </c>
    </row>
    <row r="335" spans="1:9" x14ac:dyDescent="0.25">
      <c r="A335" s="1">
        <v>333</v>
      </c>
      <c r="B335">
        <v>42.289863348007202</v>
      </c>
      <c r="C335">
        <v>135.21</v>
      </c>
      <c r="D335">
        <v>70.78</v>
      </c>
      <c r="E335">
        <v>313.3316625517067</v>
      </c>
      <c r="F335">
        <v>136.35986762475619</v>
      </c>
      <c r="G335">
        <v>100.22166162643219</v>
      </c>
      <c r="H335">
        <v>-1.149867624756183</v>
      </c>
      <c r="I335">
        <v>-29.441661626432179</v>
      </c>
    </row>
    <row r="336" spans="1:9" x14ac:dyDescent="0.25">
      <c r="A336" s="1">
        <v>334</v>
      </c>
      <c r="B336">
        <v>42.411906003952033</v>
      </c>
      <c r="C336">
        <v>138.51</v>
      </c>
      <c r="D336">
        <v>69.56</v>
      </c>
      <c r="E336">
        <v>321.70983680775691</v>
      </c>
      <c r="F336">
        <v>140.0121554143619</v>
      </c>
      <c r="G336">
        <v>100.0000024625684</v>
      </c>
      <c r="H336">
        <v>-1.5021554143619369</v>
      </c>
      <c r="I336">
        <v>-30.440002462568401</v>
      </c>
    </row>
    <row r="337" spans="1:9" x14ac:dyDescent="0.25">
      <c r="A337" s="1">
        <v>335</v>
      </c>
      <c r="B337">
        <v>42.535099744796753</v>
      </c>
      <c r="C337">
        <v>141.69</v>
      </c>
      <c r="D337">
        <v>68.95</v>
      </c>
      <c r="E337">
        <v>329.45242825109301</v>
      </c>
      <c r="F337">
        <v>143.6985339346102</v>
      </c>
      <c r="G337">
        <v>100.228858827137</v>
      </c>
      <c r="H337">
        <v>-2.00853393461017</v>
      </c>
      <c r="I337">
        <v>-31.278858827137029</v>
      </c>
    </row>
    <row r="338" spans="1:9" x14ac:dyDescent="0.25">
      <c r="A338" s="1">
        <v>336</v>
      </c>
      <c r="B338">
        <v>42.657749652862549</v>
      </c>
      <c r="C338">
        <v>144.13</v>
      </c>
      <c r="D338">
        <v>68.459999999999994</v>
      </c>
      <c r="E338">
        <v>333.07232214895947</v>
      </c>
      <c r="F338">
        <v>147.31303014035299</v>
      </c>
      <c r="G338">
        <v>100.90499028757191</v>
      </c>
      <c r="H338">
        <v>-3.1830301403530541</v>
      </c>
      <c r="I338">
        <v>-32.444990287571869</v>
      </c>
    </row>
    <row r="339" spans="1:9" x14ac:dyDescent="0.25">
      <c r="A339" s="1">
        <v>337</v>
      </c>
      <c r="B339">
        <v>42.782321214675903</v>
      </c>
      <c r="C339">
        <v>147.56</v>
      </c>
      <c r="D339">
        <v>67.97</v>
      </c>
      <c r="E339">
        <v>337.31944039297508</v>
      </c>
      <c r="F339">
        <v>150.87140550051959</v>
      </c>
      <c r="G339">
        <v>102.03908902694199</v>
      </c>
      <c r="H339">
        <v>-3.3114055005195548</v>
      </c>
      <c r="I339">
        <v>-34.069089026942038</v>
      </c>
    </row>
    <row r="340" spans="1:9" x14ac:dyDescent="0.25">
      <c r="A340" s="1">
        <v>338</v>
      </c>
      <c r="B340">
        <v>42.908626794815063</v>
      </c>
      <c r="C340">
        <v>150.12</v>
      </c>
      <c r="D340">
        <v>67.849999999999994</v>
      </c>
      <c r="E340">
        <v>343.30075576600638</v>
      </c>
      <c r="F340">
        <v>154.3070409385243</v>
      </c>
      <c r="G340">
        <v>103.63129545117189</v>
      </c>
      <c r="H340">
        <v>-4.1870409385242908</v>
      </c>
      <c r="I340">
        <v>-35.781295451171871</v>
      </c>
    </row>
    <row r="341" spans="1:9" x14ac:dyDescent="0.25">
      <c r="A341" s="1">
        <v>339</v>
      </c>
      <c r="B341">
        <v>43.029752254486077</v>
      </c>
      <c r="C341">
        <v>154.28</v>
      </c>
      <c r="D341">
        <v>68.22</v>
      </c>
      <c r="E341">
        <v>348.99645914825049</v>
      </c>
      <c r="F341">
        <v>157.38833451162409</v>
      </c>
      <c r="G341">
        <v>105.55320424039461</v>
      </c>
      <c r="H341">
        <v>-3.108334511624093</v>
      </c>
      <c r="I341">
        <v>-37.333204240394558</v>
      </c>
    </row>
    <row r="342" spans="1:9" x14ac:dyDescent="0.25">
      <c r="A342" s="1">
        <v>340</v>
      </c>
      <c r="B342">
        <v>43.152630805969238</v>
      </c>
      <c r="C342">
        <v>156.6</v>
      </c>
      <c r="D342">
        <v>69.19</v>
      </c>
      <c r="E342">
        <v>355.16958004170999</v>
      </c>
      <c r="F342">
        <v>160.25365812554529</v>
      </c>
      <c r="G342">
        <v>107.8688153834113</v>
      </c>
      <c r="H342">
        <v>-3.65365812554532</v>
      </c>
      <c r="I342">
        <v>-38.678815383411298</v>
      </c>
    </row>
    <row r="343" spans="1:9" x14ac:dyDescent="0.25">
      <c r="A343" s="1">
        <v>341</v>
      </c>
      <c r="B343">
        <v>43.276814699172967</v>
      </c>
      <c r="C343">
        <v>160.15</v>
      </c>
      <c r="D343">
        <v>69.930000000000007</v>
      </c>
      <c r="E343">
        <v>0</v>
      </c>
      <c r="F343">
        <v>162.83896455543771</v>
      </c>
      <c r="G343">
        <v>110.54796416733041</v>
      </c>
      <c r="H343">
        <v>-2.68896455543765</v>
      </c>
      <c r="I343">
        <v>-40.617964167330371</v>
      </c>
    </row>
    <row r="344" spans="1:9" x14ac:dyDescent="0.25">
      <c r="A344" s="1">
        <v>342</v>
      </c>
      <c r="B344">
        <v>43.417116641998291</v>
      </c>
      <c r="C344">
        <v>163.81</v>
      </c>
      <c r="D344">
        <v>71.39</v>
      </c>
      <c r="E344">
        <v>6.1701750950296086</v>
      </c>
      <c r="F344">
        <v>165.33475819062431</v>
      </c>
      <c r="G344">
        <v>113.9329521248427</v>
      </c>
      <c r="H344">
        <v>-1.524758190624254</v>
      </c>
      <c r="I344">
        <v>-42.542952124842699</v>
      </c>
    </row>
    <row r="345" spans="1:9" x14ac:dyDescent="0.25">
      <c r="A345" s="1">
        <v>343</v>
      </c>
      <c r="B345">
        <v>43.538937568664551</v>
      </c>
      <c r="C345">
        <v>165.28</v>
      </c>
      <c r="D345">
        <v>72.37</v>
      </c>
      <c r="E345">
        <v>9.4623222080256166</v>
      </c>
      <c r="F345">
        <v>167.0994674497976</v>
      </c>
      <c r="G345">
        <v>117.1307007208101</v>
      </c>
      <c r="H345">
        <v>-1.819467449797628</v>
      </c>
      <c r="I345">
        <v>-44.76070072081005</v>
      </c>
    </row>
    <row r="346" spans="1:9" x14ac:dyDescent="0.25">
      <c r="A346" s="1">
        <v>344</v>
      </c>
      <c r="B346">
        <v>43.66348123550415</v>
      </c>
      <c r="C346">
        <v>168.46</v>
      </c>
      <c r="D346">
        <v>74.33</v>
      </c>
      <c r="E346">
        <v>16.38954033403478</v>
      </c>
      <c r="F346">
        <v>168.48821678532869</v>
      </c>
      <c r="G346">
        <v>120.5967290588799</v>
      </c>
      <c r="H346">
        <v>-2.821678532870919E-2</v>
      </c>
      <c r="I346">
        <v>-46.266729058879861</v>
      </c>
    </row>
    <row r="347" spans="1:9" x14ac:dyDescent="0.25">
      <c r="A347" s="1">
        <v>345</v>
      </c>
      <c r="B347">
        <v>43.785234451293952</v>
      </c>
      <c r="C347">
        <v>170.05</v>
      </c>
      <c r="D347">
        <v>76.77</v>
      </c>
      <c r="E347">
        <v>26.211378017831532</v>
      </c>
      <c r="F347">
        <v>169.41937702273901</v>
      </c>
      <c r="G347">
        <v>124.1263081802043</v>
      </c>
      <c r="H347">
        <v>0.63062297726096972</v>
      </c>
      <c r="I347">
        <v>-47.356308180204351</v>
      </c>
    </row>
    <row r="348" spans="1:9" x14ac:dyDescent="0.25">
      <c r="A348" s="1">
        <v>346</v>
      </c>
      <c r="B348">
        <v>43.908933639526367</v>
      </c>
      <c r="C348">
        <v>171.52</v>
      </c>
      <c r="D348">
        <v>79.22</v>
      </c>
      <c r="E348">
        <v>32.412306618351209</v>
      </c>
      <c r="F348">
        <v>169.91930313306261</v>
      </c>
      <c r="G348">
        <v>127.8010684340088</v>
      </c>
      <c r="H348">
        <v>1.6006968669374539</v>
      </c>
      <c r="I348">
        <v>-48.581068434008841</v>
      </c>
    </row>
    <row r="349" spans="1:9" x14ac:dyDescent="0.25">
      <c r="A349" s="1">
        <v>347</v>
      </c>
      <c r="B349">
        <v>44.033114671707153</v>
      </c>
      <c r="C349">
        <v>173.11</v>
      </c>
      <c r="D349">
        <v>82.27</v>
      </c>
      <c r="E349">
        <v>40.872408297488278</v>
      </c>
      <c r="F349">
        <v>169.961272028107</v>
      </c>
      <c r="G349">
        <v>131.52386956717811</v>
      </c>
      <c r="H349">
        <v>3.1487279718929808</v>
      </c>
      <c r="I349">
        <v>-49.253869567178143</v>
      </c>
    </row>
    <row r="350" spans="1:9" x14ac:dyDescent="0.25">
      <c r="A350" s="1">
        <v>348</v>
      </c>
      <c r="B350">
        <v>44.155767440795898</v>
      </c>
      <c r="C350">
        <v>174.45</v>
      </c>
      <c r="D350">
        <v>84.6</v>
      </c>
      <c r="E350">
        <v>47.891269596220567</v>
      </c>
      <c r="F350">
        <v>169.54975164593461</v>
      </c>
      <c r="G350">
        <v>135.17804766911101</v>
      </c>
      <c r="H350">
        <v>4.9002483540654111</v>
      </c>
      <c r="I350">
        <v>-50.578047669111022</v>
      </c>
    </row>
    <row r="351" spans="1:9" x14ac:dyDescent="0.25">
      <c r="A351" s="1">
        <v>349</v>
      </c>
      <c r="B351">
        <v>44.279974460601807</v>
      </c>
      <c r="C351">
        <v>174.82</v>
      </c>
      <c r="D351">
        <v>86.55</v>
      </c>
      <c r="E351">
        <v>51.84277341263094</v>
      </c>
      <c r="F351">
        <v>168.6806093981065</v>
      </c>
      <c r="G351">
        <v>138.79901383981439</v>
      </c>
      <c r="H351">
        <v>6.1393906018934956</v>
      </c>
      <c r="I351">
        <v>-52.249013839814367</v>
      </c>
    </row>
    <row r="352" spans="1:9" x14ac:dyDescent="0.25">
      <c r="A352" s="1">
        <v>350</v>
      </c>
      <c r="B352">
        <v>44.400176286697388</v>
      </c>
      <c r="C352">
        <v>175.18</v>
      </c>
      <c r="D352">
        <v>89.61</v>
      </c>
      <c r="E352">
        <v>58.240519915187207</v>
      </c>
      <c r="F352">
        <v>167.41855071155899</v>
      </c>
      <c r="G352">
        <v>142.1746900115636</v>
      </c>
      <c r="H352">
        <v>7.7614492884409856</v>
      </c>
      <c r="I352">
        <v>-52.564690011563599</v>
      </c>
    </row>
    <row r="353" spans="1:9" x14ac:dyDescent="0.25">
      <c r="A353" s="1">
        <v>351</v>
      </c>
      <c r="B353">
        <v>44.538841962814331</v>
      </c>
      <c r="C353">
        <v>175.18</v>
      </c>
      <c r="D353">
        <v>93.64</v>
      </c>
      <c r="E353">
        <v>67.750976342787638</v>
      </c>
      <c r="F353">
        <v>165.4725619353807</v>
      </c>
      <c r="G353">
        <v>145.84766823378749</v>
      </c>
      <c r="H353">
        <v>9.707438064619339</v>
      </c>
      <c r="I353">
        <v>-52.207668233787459</v>
      </c>
    </row>
    <row r="354" spans="1:9" x14ac:dyDescent="0.25">
      <c r="A354" s="1">
        <v>352</v>
      </c>
      <c r="B354">
        <v>44.662028789520257</v>
      </c>
      <c r="C354">
        <v>175.18</v>
      </c>
      <c r="D354">
        <v>95.36</v>
      </c>
      <c r="E354">
        <v>73.465162142654847</v>
      </c>
      <c r="F354">
        <v>163.33224302326201</v>
      </c>
      <c r="G354">
        <v>148.85752994173529</v>
      </c>
      <c r="H354">
        <v>11.847756976737999</v>
      </c>
      <c r="I354">
        <v>-53.497529941735273</v>
      </c>
    </row>
    <row r="355" spans="1:9" x14ac:dyDescent="0.25">
      <c r="A355" s="1">
        <v>353</v>
      </c>
      <c r="B355">
        <v>44.784217119216919</v>
      </c>
      <c r="C355">
        <v>174.45</v>
      </c>
      <c r="D355">
        <v>98.78</v>
      </c>
      <c r="E355">
        <v>81.313645418763343</v>
      </c>
      <c r="F355">
        <v>160.85984373913399</v>
      </c>
      <c r="G355">
        <v>151.56077269438441</v>
      </c>
      <c r="H355">
        <v>13.590156260865969</v>
      </c>
      <c r="I355">
        <v>-52.780772694384382</v>
      </c>
    </row>
    <row r="356" spans="1:9" x14ac:dyDescent="0.25">
      <c r="A356" s="1">
        <v>354</v>
      </c>
      <c r="B356">
        <v>44.909919738769531</v>
      </c>
      <c r="C356">
        <v>173.72</v>
      </c>
      <c r="D356">
        <v>101.22</v>
      </c>
      <c r="E356">
        <v>87.739498088858724</v>
      </c>
      <c r="F356">
        <v>157.99214214333779</v>
      </c>
      <c r="G356">
        <v>154.00589138303201</v>
      </c>
      <c r="H356">
        <v>15.72785785666224</v>
      </c>
      <c r="I356">
        <v>-52.785891383031981</v>
      </c>
    </row>
    <row r="357" spans="1:9" x14ac:dyDescent="0.25">
      <c r="A357" s="1">
        <v>355</v>
      </c>
      <c r="B357">
        <v>45.033111572265618</v>
      </c>
      <c r="C357">
        <v>172.13</v>
      </c>
      <c r="D357">
        <v>104.89</v>
      </c>
      <c r="E357">
        <v>96.170175095029606</v>
      </c>
      <c r="F357">
        <v>154.90593303166841</v>
      </c>
      <c r="G357">
        <v>156.03484512063429</v>
      </c>
      <c r="H357">
        <v>17.224066968331581</v>
      </c>
      <c r="I357">
        <v>-51.144845120634322</v>
      </c>
    </row>
    <row r="358" spans="1:9" x14ac:dyDescent="0.25">
      <c r="A358" s="1">
        <v>356</v>
      </c>
      <c r="B358">
        <v>45.155947685241699</v>
      </c>
      <c r="C358">
        <v>171.15</v>
      </c>
      <c r="D358">
        <v>105.87</v>
      </c>
      <c r="E358">
        <v>100.713123022791</v>
      </c>
      <c r="F358">
        <v>151.60363579543119</v>
      </c>
      <c r="G358">
        <v>157.66506165413321</v>
      </c>
      <c r="H358">
        <v>19.546364204568849</v>
      </c>
      <c r="I358">
        <v>-51.79506165413315</v>
      </c>
    </row>
    <row r="359" spans="1:9" x14ac:dyDescent="0.25">
      <c r="A359" s="1">
        <v>357</v>
      </c>
      <c r="B359">
        <v>45.280138492584229</v>
      </c>
      <c r="C359">
        <v>168.7</v>
      </c>
      <c r="D359">
        <v>109.05</v>
      </c>
      <c r="E359">
        <v>109.44003482817619</v>
      </c>
      <c r="F359">
        <v>148.08734588101211</v>
      </c>
      <c r="G359">
        <v>158.88935507415971</v>
      </c>
      <c r="H359">
        <v>20.612654118987901</v>
      </c>
      <c r="I359">
        <v>-49.839355074159712</v>
      </c>
    </row>
    <row r="360" spans="1:9" x14ac:dyDescent="0.25">
      <c r="A360" s="1">
        <v>358</v>
      </c>
      <c r="B360">
        <v>45.401334047317498</v>
      </c>
      <c r="C360">
        <v>166.87</v>
      </c>
      <c r="D360">
        <v>110.76</v>
      </c>
      <c r="E360">
        <v>115.15930191603169</v>
      </c>
      <c r="F360">
        <v>144.53532720534261</v>
      </c>
      <c r="G360">
        <v>159.6551986528581</v>
      </c>
      <c r="H360">
        <v>22.334672794657418</v>
      </c>
      <c r="I360">
        <v>-48.895198652858127</v>
      </c>
    </row>
    <row r="361" spans="1:9" x14ac:dyDescent="0.25">
      <c r="A361" s="1">
        <v>359</v>
      </c>
      <c r="B361">
        <v>45.528024673461907</v>
      </c>
      <c r="C361">
        <v>164.3</v>
      </c>
      <c r="D361">
        <v>112.84</v>
      </c>
      <c r="E361">
        <v>121.92087621993321</v>
      </c>
      <c r="F361">
        <v>140.75198533836729</v>
      </c>
      <c r="G361">
        <v>159.99057381996681</v>
      </c>
      <c r="H361">
        <v>23.548014661632749</v>
      </c>
      <c r="I361">
        <v>-47.150573819966837</v>
      </c>
    </row>
    <row r="362" spans="1:9" x14ac:dyDescent="0.25">
      <c r="A362" s="1">
        <v>360</v>
      </c>
      <c r="B362">
        <v>45.666176319122307</v>
      </c>
      <c r="C362">
        <v>161.86000000000001</v>
      </c>
      <c r="D362">
        <v>114.43</v>
      </c>
      <c r="E362">
        <v>128.15722658736911</v>
      </c>
      <c r="F362">
        <v>136.61474048009251</v>
      </c>
      <c r="G362">
        <v>159.80838838285081</v>
      </c>
      <c r="H362">
        <v>25.245259519907531</v>
      </c>
      <c r="I362">
        <v>-45.378388382850801</v>
      </c>
    </row>
    <row r="363" spans="1:9" x14ac:dyDescent="0.25">
      <c r="A363" s="1">
        <v>361</v>
      </c>
      <c r="B363">
        <v>45.792356491088867</v>
      </c>
      <c r="C363">
        <v>158.80000000000001</v>
      </c>
      <c r="D363">
        <v>115.28</v>
      </c>
      <c r="E363">
        <v>137.24574256589511</v>
      </c>
      <c r="F363">
        <v>132.89039901544621</v>
      </c>
      <c r="G363">
        <v>159.1453868363491</v>
      </c>
      <c r="H363">
        <v>25.90960098455378</v>
      </c>
      <c r="I363">
        <v>-43.865386836349103</v>
      </c>
    </row>
    <row r="364" spans="1:9" x14ac:dyDescent="0.25">
      <c r="A364" s="1">
        <v>362</v>
      </c>
      <c r="B364">
        <v>45.900586843490601</v>
      </c>
      <c r="C364">
        <v>155.62</v>
      </c>
      <c r="D364">
        <v>115.89</v>
      </c>
      <c r="E364">
        <v>145.8640599220877</v>
      </c>
      <c r="F364">
        <v>129.81188730431359</v>
      </c>
      <c r="G364">
        <v>158.2068783988681</v>
      </c>
      <c r="H364">
        <v>25.80811269568639</v>
      </c>
      <c r="I364">
        <v>-42.316878398868127</v>
      </c>
    </row>
    <row r="365" spans="1:9" x14ac:dyDescent="0.25">
      <c r="A365" s="1">
        <v>363</v>
      </c>
      <c r="B365">
        <v>46.04124641418457</v>
      </c>
      <c r="C365">
        <v>153.41999999999999</v>
      </c>
      <c r="D365">
        <v>116.38</v>
      </c>
      <c r="E365">
        <v>151.0202923020712</v>
      </c>
      <c r="F365">
        <v>125.9301391389542</v>
      </c>
      <c r="G365">
        <v>156.4960188585155</v>
      </c>
      <c r="H365">
        <v>27.48986086104583</v>
      </c>
      <c r="I365">
        <v>-40.116018858515531</v>
      </c>
    </row>
    <row r="366" spans="1:9" x14ac:dyDescent="0.25">
      <c r="A366" s="1">
        <v>364</v>
      </c>
      <c r="B366">
        <v>46.160449981689453</v>
      </c>
      <c r="C366">
        <v>150.37</v>
      </c>
      <c r="D366">
        <v>116.38</v>
      </c>
      <c r="E366">
        <v>157.0112831979194</v>
      </c>
      <c r="F366">
        <v>122.8790382418162</v>
      </c>
      <c r="G366">
        <v>154.63478574038771</v>
      </c>
      <c r="H366">
        <v>27.490961758183769</v>
      </c>
      <c r="I366">
        <v>-38.254785740387717</v>
      </c>
    </row>
    <row r="367" spans="1:9" x14ac:dyDescent="0.25">
      <c r="A367" s="1">
        <v>365</v>
      </c>
      <c r="B367">
        <v>46.28862476348877</v>
      </c>
      <c r="C367">
        <v>145.97</v>
      </c>
      <c r="D367">
        <v>115.53</v>
      </c>
      <c r="E367">
        <v>168.23171106797929</v>
      </c>
      <c r="F367">
        <v>119.87056443214129</v>
      </c>
      <c r="G367">
        <v>152.24423124586289</v>
      </c>
      <c r="H367">
        <v>26.099435567858681</v>
      </c>
      <c r="I367">
        <v>-36.714231245862948</v>
      </c>
    </row>
    <row r="368" spans="1:9" x14ac:dyDescent="0.25">
      <c r="A368" s="1">
        <v>366</v>
      </c>
      <c r="B368">
        <v>46.409340381622307</v>
      </c>
      <c r="C368">
        <v>144.74</v>
      </c>
      <c r="D368">
        <v>115.16</v>
      </c>
      <c r="E368">
        <v>172.09283729704151</v>
      </c>
      <c r="F368">
        <v>117.3383428643283</v>
      </c>
      <c r="G368">
        <v>149.65831365771891</v>
      </c>
      <c r="H368">
        <v>27.401657135671741</v>
      </c>
      <c r="I368">
        <v>-34.498313657718938</v>
      </c>
    </row>
    <row r="369" spans="1:9" x14ac:dyDescent="0.25">
      <c r="A369" s="1">
        <v>367</v>
      </c>
      <c r="B369">
        <v>46.538515090942383</v>
      </c>
      <c r="C369">
        <v>141.57</v>
      </c>
      <c r="D369">
        <v>113.81</v>
      </c>
      <c r="E369">
        <v>182.32153058983269</v>
      </c>
      <c r="F369">
        <v>114.9948466661961</v>
      </c>
      <c r="G369">
        <v>146.57535238699171</v>
      </c>
      <c r="H369">
        <v>26.575153333803939</v>
      </c>
      <c r="I369">
        <v>-32.765352386991736</v>
      </c>
    </row>
    <row r="370" spans="1:9" x14ac:dyDescent="0.25">
      <c r="A370" s="1">
        <v>368</v>
      </c>
      <c r="B370">
        <v>46.659431219100952</v>
      </c>
      <c r="C370">
        <v>139</v>
      </c>
      <c r="D370">
        <v>112.47</v>
      </c>
      <c r="E370">
        <v>189.33499846313819</v>
      </c>
      <c r="F370">
        <v>113.1780734739002</v>
      </c>
      <c r="G370">
        <v>143.43816421348191</v>
      </c>
      <c r="H370">
        <v>25.821926526099791</v>
      </c>
      <c r="I370">
        <v>-30.96816421348186</v>
      </c>
    </row>
    <row r="371" spans="1:9" x14ac:dyDescent="0.25">
      <c r="A371" s="1">
        <v>369</v>
      </c>
      <c r="B371">
        <v>46.783374071121223</v>
      </c>
      <c r="C371">
        <v>136.91999999999999</v>
      </c>
      <c r="D371">
        <v>111</v>
      </c>
      <c r="E371">
        <v>195.9453959009229</v>
      </c>
      <c r="F371">
        <v>111.72252350144279</v>
      </c>
      <c r="G371">
        <v>140.01919771606231</v>
      </c>
      <c r="H371">
        <v>25.197476498557151</v>
      </c>
      <c r="I371">
        <v>-29.01919771606228</v>
      </c>
    </row>
    <row r="372" spans="1:9" x14ac:dyDescent="0.25">
      <c r="A372" s="1">
        <v>370</v>
      </c>
      <c r="B372">
        <v>46.908564329147339</v>
      </c>
      <c r="C372">
        <v>135.44999999999999</v>
      </c>
      <c r="D372">
        <v>109.29</v>
      </c>
      <c r="E372">
        <v>200.92450174492109</v>
      </c>
      <c r="F372">
        <v>110.69279290188319</v>
      </c>
      <c r="G372">
        <v>136.409961942796</v>
      </c>
      <c r="H372">
        <v>24.757207098116769</v>
      </c>
      <c r="I372">
        <v>-27.119961942795999</v>
      </c>
    </row>
    <row r="373" spans="1:9" x14ac:dyDescent="0.25">
      <c r="A373" s="1">
        <v>371</v>
      </c>
      <c r="B373">
        <v>47.029270172119141</v>
      </c>
      <c r="C373">
        <v>132.88999999999999</v>
      </c>
      <c r="D373">
        <v>106.36</v>
      </c>
      <c r="E373">
        <v>211.09731288577939</v>
      </c>
      <c r="F373">
        <v>110.1341929580631</v>
      </c>
      <c r="G373">
        <v>132.83435525892429</v>
      </c>
      <c r="H373">
        <v>22.75580704193689</v>
      </c>
      <c r="I373">
        <v>-26.474355258924291</v>
      </c>
    </row>
    <row r="374" spans="1:9" x14ac:dyDescent="0.25">
      <c r="A374" s="1">
        <v>372</v>
      </c>
      <c r="B374">
        <v>47.155188322067261</v>
      </c>
      <c r="C374">
        <v>131.30000000000001</v>
      </c>
      <c r="D374">
        <v>103.42</v>
      </c>
      <c r="E374">
        <v>218.41805534482199</v>
      </c>
      <c r="F374">
        <v>110.0146927591676</v>
      </c>
      <c r="G374">
        <v>129.0611977455915</v>
      </c>
      <c r="H374">
        <v>21.285307240832442</v>
      </c>
      <c r="I374">
        <v>-25.641197745591469</v>
      </c>
    </row>
    <row r="375" spans="1:9" x14ac:dyDescent="0.25">
      <c r="A375" s="1">
        <v>373</v>
      </c>
      <c r="B375">
        <v>47.280369520187378</v>
      </c>
      <c r="C375">
        <v>130.07</v>
      </c>
      <c r="D375">
        <v>101.22</v>
      </c>
      <c r="E375">
        <v>226.12330271407541</v>
      </c>
      <c r="F375">
        <v>110.36653968659751</v>
      </c>
      <c r="G375">
        <v>125.3247428034385</v>
      </c>
      <c r="H375">
        <v>19.70346031340247</v>
      </c>
      <c r="I375">
        <v>-24.10474280343854</v>
      </c>
    </row>
    <row r="376" spans="1:9" x14ac:dyDescent="0.25">
      <c r="A376" s="1">
        <v>374</v>
      </c>
      <c r="B376">
        <v>47.404565095901489</v>
      </c>
      <c r="C376">
        <v>129.1</v>
      </c>
      <c r="D376">
        <v>98.29</v>
      </c>
      <c r="E376">
        <v>228.23970029610209</v>
      </c>
      <c r="F376">
        <v>111.1739420473609</v>
      </c>
      <c r="G376">
        <v>121.6898626418638</v>
      </c>
      <c r="H376">
        <v>17.926057952639109</v>
      </c>
      <c r="I376">
        <v>-23.399862641863791</v>
      </c>
    </row>
    <row r="377" spans="1:9" x14ac:dyDescent="0.25">
      <c r="A377" s="1">
        <v>375</v>
      </c>
      <c r="B377">
        <v>47.529264688491821</v>
      </c>
      <c r="C377">
        <v>128.61000000000001</v>
      </c>
      <c r="D377">
        <v>96.82</v>
      </c>
      <c r="E377">
        <v>233.13010235415601</v>
      </c>
      <c r="F377">
        <v>112.4313613699542</v>
      </c>
      <c r="G377">
        <v>118.1691012984665</v>
      </c>
      <c r="H377">
        <v>16.1786386300458</v>
      </c>
      <c r="I377">
        <v>-21.34910129846649</v>
      </c>
    </row>
    <row r="378" spans="1:9" x14ac:dyDescent="0.25">
      <c r="A378" s="1">
        <v>376</v>
      </c>
      <c r="B378">
        <v>47.653461217880249</v>
      </c>
      <c r="C378">
        <v>128</v>
      </c>
      <c r="D378">
        <v>94.01</v>
      </c>
      <c r="E378">
        <v>237.90740867126581</v>
      </c>
      <c r="F378">
        <v>114.1092903271675</v>
      </c>
      <c r="G378">
        <v>114.8450947664758</v>
      </c>
      <c r="H378">
        <v>13.890709672832489</v>
      </c>
      <c r="I378">
        <v>-20.83509476647583</v>
      </c>
    </row>
    <row r="379" spans="1:9" x14ac:dyDescent="0.25">
      <c r="A379" s="1">
        <v>377</v>
      </c>
      <c r="B379">
        <v>47.777650356292718</v>
      </c>
      <c r="C379">
        <v>128</v>
      </c>
      <c r="D379">
        <v>90.47</v>
      </c>
      <c r="E379">
        <v>245.7722546820458</v>
      </c>
      <c r="F379">
        <v>116.185929809283</v>
      </c>
      <c r="G379">
        <v>111.7547249691432</v>
      </c>
      <c r="H379">
        <v>11.814070190716979</v>
      </c>
      <c r="I379">
        <v>-21.284724969143241</v>
      </c>
    </row>
    <row r="380" spans="1:9" x14ac:dyDescent="0.25">
      <c r="A380" s="1">
        <v>378</v>
      </c>
      <c r="B380">
        <v>47.899845123291023</v>
      </c>
      <c r="C380">
        <v>128</v>
      </c>
      <c r="D380">
        <v>86.68</v>
      </c>
      <c r="E380">
        <v>253.52311860631201</v>
      </c>
      <c r="F380">
        <v>118.5874323265224</v>
      </c>
      <c r="G380">
        <v>108.9880523123452</v>
      </c>
      <c r="H380">
        <v>9.4125676734775681</v>
      </c>
      <c r="I380">
        <v>-22.308052312345151</v>
      </c>
    </row>
    <row r="381" spans="1:9" x14ac:dyDescent="0.25">
      <c r="A381" s="1">
        <v>379</v>
      </c>
      <c r="B381">
        <v>48.039512157440193</v>
      </c>
      <c r="C381">
        <v>128.12</v>
      </c>
      <c r="D381">
        <v>83.13</v>
      </c>
      <c r="E381">
        <v>257.47119229084848</v>
      </c>
      <c r="F381">
        <v>121.7210839040844</v>
      </c>
      <c r="G381">
        <v>106.21174183849359</v>
      </c>
      <c r="H381">
        <v>6.3989160959156521</v>
      </c>
      <c r="I381">
        <v>-23.081741838493599</v>
      </c>
    </row>
    <row r="382" spans="1:9" x14ac:dyDescent="0.25">
      <c r="A382" s="1">
        <v>380</v>
      </c>
      <c r="B382">
        <v>48.150006055831909</v>
      </c>
      <c r="C382">
        <v>128.47999999999999</v>
      </c>
      <c r="D382">
        <v>81.17</v>
      </c>
      <c r="E382">
        <v>261.31364541876337</v>
      </c>
      <c r="F382">
        <v>124.4556653834746</v>
      </c>
      <c r="G382">
        <v>104.3412069393455</v>
      </c>
      <c r="H382">
        <v>4.0243346165253513</v>
      </c>
      <c r="I382">
        <v>-23.17120693934551</v>
      </c>
    </row>
    <row r="383" spans="1:9" x14ac:dyDescent="0.25">
      <c r="A383" s="1">
        <v>381</v>
      </c>
      <c r="B383">
        <v>48.289622068405151</v>
      </c>
      <c r="C383">
        <v>130.32</v>
      </c>
      <c r="D383">
        <v>77.87</v>
      </c>
      <c r="E383">
        <v>271.52752544221289</v>
      </c>
      <c r="F383">
        <v>128.17767082047541</v>
      </c>
      <c r="G383">
        <v>102.42768539329781</v>
      </c>
      <c r="H383">
        <v>2.1423291795246091</v>
      </c>
      <c r="I383">
        <v>-24.557685393297849</v>
      </c>
    </row>
    <row r="384" spans="1:9" x14ac:dyDescent="0.25">
      <c r="A384" s="1">
        <v>382</v>
      </c>
      <c r="B384">
        <v>48.41433572769165</v>
      </c>
      <c r="C384">
        <v>131.66</v>
      </c>
      <c r="D384">
        <v>74.94</v>
      </c>
      <c r="E384">
        <v>276.84277341263089</v>
      </c>
      <c r="F384">
        <v>131.69922835243159</v>
      </c>
      <c r="G384">
        <v>101.1712436956617</v>
      </c>
      <c r="H384">
        <v>-3.9228352431649682E-2</v>
      </c>
      <c r="I384">
        <v>-26.2312436956617</v>
      </c>
    </row>
    <row r="385" spans="1:9" x14ac:dyDescent="0.25">
      <c r="A385" s="1">
        <v>383</v>
      </c>
      <c r="B385">
        <v>48.540418148040771</v>
      </c>
      <c r="C385">
        <v>132.76</v>
      </c>
      <c r="D385">
        <v>72.489999999999995</v>
      </c>
      <c r="E385">
        <v>281.15465973892827</v>
      </c>
      <c r="F385">
        <v>135.39029550912281</v>
      </c>
      <c r="G385">
        <v>100.356271750895</v>
      </c>
      <c r="H385">
        <v>-2.6302955091228171</v>
      </c>
      <c r="I385">
        <v>-27.866271750894999</v>
      </c>
    </row>
    <row r="386" spans="1:9" x14ac:dyDescent="0.25">
      <c r="A386" s="1">
        <v>384</v>
      </c>
      <c r="B386">
        <v>48.663222074508667</v>
      </c>
      <c r="C386">
        <v>135.58000000000001</v>
      </c>
      <c r="D386">
        <v>69.680000000000007</v>
      </c>
      <c r="E386">
        <v>291.09233950582751</v>
      </c>
      <c r="F386">
        <v>139.05623405330269</v>
      </c>
      <c r="G386">
        <v>100.0148485773733</v>
      </c>
      <c r="H386">
        <v>-3.4762340533027332</v>
      </c>
      <c r="I386">
        <v>-30.334848577373251</v>
      </c>
    </row>
    <row r="387" spans="1:9" x14ac:dyDescent="0.25">
      <c r="A387" s="1">
        <v>385</v>
      </c>
      <c r="B387">
        <v>48.787757158279419</v>
      </c>
      <c r="C387">
        <v>137.41</v>
      </c>
      <c r="D387">
        <v>67.97</v>
      </c>
      <c r="E387">
        <v>295.20112364547509</v>
      </c>
      <c r="F387">
        <v>142.78810156783129</v>
      </c>
      <c r="G387">
        <v>100.12983947737381</v>
      </c>
      <c r="H387">
        <v>-5.3781015678312656</v>
      </c>
      <c r="I387">
        <v>-32.159839477373787</v>
      </c>
    </row>
    <row r="388" spans="1:9" x14ac:dyDescent="0.25">
      <c r="A388" s="1">
        <v>386</v>
      </c>
      <c r="B388">
        <v>48.915201187133789</v>
      </c>
      <c r="C388">
        <v>139.37</v>
      </c>
      <c r="D388">
        <v>66.14</v>
      </c>
      <c r="E388">
        <v>299.7448812969422</v>
      </c>
      <c r="F388">
        <v>146.5619670928736</v>
      </c>
      <c r="G388">
        <v>100.7264524207939</v>
      </c>
      <c r="H388">
        <v>-7.1919670928735684</v>
      </c>
      <c r="I388">
        <v>-34.58645242079389</v>
      </c>
    </row>
    <row r="389" spans="1:9" x14ac:dyDescent="0.25">
      <c r="A389" s="1">
        <v>387</v>
      </c>
      <c r="B389">
        <v>49.037385225296021</v>
      </c>
      <c r="C389">
        <v>142.79</v>
      </c>
      <c r="D389">
        <v>63.45</v>
      </c>
      <c r="E389">
        <v>307.66562119858332</v>
      </c>
      <c r="F389">
        <v>150.08091375153589</v>
      </c>
      <c r="G389">
        <v>101.7444664192287</v>
      </c>
      <c r="H389">
        <v>-7.2909137515358964</v>
      </c>
      <c r="I389">
        <v>-38.294466419228698</v>
      </c>
    </row>
    <row r="390" spans="1:9" x14ac:dyDescent="0.25">
      <c r="A390" s="1">
        <v>388</v>
      </c>
      <c r="B390">
        <v>49.162449836730957</v>
      </c>
      <c r="C390">
        <v>146.09</v>
      </c>
      <c r="D390">
        <v>62.1</v>
      </c>
      <c r="E390">
        <v>316.7357045889284</v>
      </c>
      <c r="F390">
        <v>153.52674037588611</v>
      </c>
      <c r="G390">
        <v>103.2226346553032</v>
      </c>
      <c r="H390">
        <v>-7.4367403758861306</v>
      </c>
      <c r="I390">
        <v>-41.122634655303152</v>
      </c>
    </row>
    <row r="391" spans="1:9" x14ac:dyDescent="0.25">
      <c r="A391" s="1">
        <v>389</v>
      </c>
      <c r="B391">
        <v>49.288625478744507</v>
      </c>
      <c r="C391">
        <v>149.38999999999999</v>
      </c>
      <c r="D391">
        <v>60.88</v>
      </c>
      <c r="E391">
        <v>320.59933933652059</v>
      </c>
      <c r="F391">
        <v>156.78890186317039</v>
      </c>
      <c r="G391">
        <v>105.1377238727257</v>
      </c>
      <c r="H391">
        <v>-7.3989018631704369</v>
      </c>
      <c r="I391">
        <v>-44.257723872725727</v>
      </c>
    </row>
    <row r="392" spans="1:9" x14ac:dyDescent="0.25">
      <c r="A392" s="1">
        <v>390</v>
      </c>
      <c r="B392">
        <v>49.410814762115479</v>
      </c>
      <c r="C392">
        <v>151.1</v>
      </c>
      <c r="D392">
        <v>60.15</v>
      </c>
      <c r="E392">
        <v>322.8152935467669</v>
      </c>
      <c r="F392">
        <v>159.69407662844509</v>
      </c>
      <c r="G392">
        <v>107.36941570014299</v>
      </c>
      <c r="H392">
        <v>-8.5940766284450945</v>
      </c>
      <c r="I392">
        <v>-47.219415700143017</v>
      </c>
    </row>
    <row r="393" spans="1:9" x14ac:dyDescent="0.25">
      <c r="A393" s="1">
        <v>391</v>
      </c>
      <c r="B393">
        <v>49.534504652023323</v>
      </c>
      <c r="C393">
        <v>155.13999999999999</v>
      </c>
      <c r="D393">
        <v>59.66</v>
      </c>
      <c r="E393">
        <v>333.07232214895947</v>
      </c>
      <c r="F393">
        <v>162.33565932433351</v>
      </c>
      <c r="G393">
        <v>109.97206145038101</v>
      </c>
      <c r="H393">
        <v>-7.1956593243335192</v>
      </c>
      <c r="I393">
        <v>-50.312061450381037</v>
      </c>
    </row>
    <row r="394" spans="1:9" x14ac:dyDescent="0.25">
      <c r="A394" s="1">
        <v>392</v>
      </c>
      <c r="B394">
        <v>49.660469532012939</v>
      </c>
      <c r="C394">
        <v>156.97</v>
      </c>
      <c r="D394">
        <v>59.78</v>
      </c>
      <c r="E394">
        <v>336.2796044276954</v>
      </c>
      <c r="F394">
        <v>164.67484238218469</v>
      </c>
      <c r="G394">
        <v>112.9368187780138</v>
      </c>
      <c r="H394">
        <v>-7.7048423821847223</v>
      </c>
      <c r="I394">
        <v>-53.156818778013843</v>
      </c>
    </row>
    <row r="395" spans="1:9" x14ac:dyDescent="0.25">
      <c r="A395" s="1">
        <v>393</v>
      </c>
      <c r="B395">
        <v>49.785860300064087</v>
      </c>
      <c r="C395">
        <v>160.51</v>
      </c>
      <c r="D395">
        <v>59.66</v>
      </c>
      <c r="E395">
        <v>340.82099197418933</v>
      </c>
      <c r="F395">
        <v>166.61508017948469</v>
      </c>
      <c r="G395">
        <v>116.1566800571684</v>
      </c>
      <c r="H395">
        <v>-6.1050801794847587</v>
      </c>
      <c r="I395">
        <v>-56.496680057168447</v>
      </c>
    </row>
    <row r="396" spans="1:9" x14ac:dyDescent="0.25">
      <c r="A396" s="1">
        <v>394</v>
      </c>
      <c r="B396">
        <v>49.91118335723877</v>
      </c>
      <c r="C396">
        <v>164.79</v>
      </c>
      <c r="D396">
        <v>59.9</v>
      </c>
      <c r="E396">
        <v>352.09283729704163</v>
      </c>
      <c r="F396">
        <v>168.1366965350976</v>
      </c>
      <c r="G396">
        <v>119.5920074898265</v>
      </c>
      <c r="H396">
        <v>-3.3466965350975779</v>
      </c>
      <c r="I396">
        <v>-59.692007489826487</v>
      </c>
    </row>
    <row r="397" spans="1:9" x14ac:dyDescent="0.25">
      <c r="A397" s="1">
        <v>395</v>
      </c>
      <c r="B397">
        <v>50.033881902694702</v>
      </c>
      <c r="C397">
        <v>167.6</v>
      </c>
      <c r="D397">
        <v>60.76</v>
      </c>
      <c r="E397">
        <v>357.64670313389172</v>
      </c>
      <c r="F397">
        <v>169.19900772493179</v>
      </c>
      <c r="G397">
        <v>123.1139308833431</v>
      </c>
      <c r="H397">
        <v>-1.599007724931766</v>
      </c>
      <c r="I397">
        <v>-62.353930883343118</v>
      </c>
    </row>
    <row r="398" spans="1:9" x14ac:dyDescent="0.25">
      <c r="A398" s="1">
        <v>396</v>
      </c>
      <c r="B398">
        <v>50.157070875167847</v>
      </c>
      <c r="C398">
        <v>169.81</v>
      </c>
      <c r="D398">
        <v>61.37</v>
      </c>
      <c r="E398">
        <v>1.527525442212927</v>
      </c>
      <c r="F398">
        <v>169.82387653316999</v>
      </c>
      <c r="G398">
        <v>126.7540196343426</v>
      </c>
      <c r="H398">
        <v>-1.387653316996307E-2</v>
      </c>
      <c r="I398">
        <v>-65.384019634342593</v>
      </c>
    </row>
    <row r="399" spans="1:9" x14ac:dyDescent="0.25">
      <c r="A399" s="1">
        <v>397</v>
      </c>
      <c r="B399">
        <v>50.281604290008538</v>
      </c>
      <c r="C399">
        <v>173.59</v>
      </c>
      <c r="D399">
        <v>62.84</v>
      </c>
      <c r="E399">
        <v>7.696051722016569</v>
      </c>
      <c r="F399">
        <v>169.9961013821609</v>
      </c>
      <c r="G399">
        <v>130.48363402601939</v>
      </c>
      <c r="H399">
        <v>3.5938986178390731</v>
      </c>
      <c r="I399">
        <v>-67.643634026019384</v>
      </c>
    </row>
    <row r="400" spans="1:9" x14ac:dyDescent="0.25">
      <c r="A400" s="1">
        <v>398</v>
      </c>
      <c r="B400">
        <v>50.406788110733032</v>
      </c>
      <c r="C400">
        <v>176.65</v>
      </c>
      <c r="D400">
        <v>64.06</v>
      </c>
      <c r="E400">
        <v>9.593134262730338</v>
      </c>
      <c r="F400">
        <v>169.70098871933561</v>
      </c>
      <c r="G400">
        <v>134.22507622344281</v>
      </c>
      <c r="H400">
        <v>6.9490112806644504</v>
      </c>
      <c r="I400">
        <v>-70.165076223442753</v>
      </c>
    </row>
    <row r="401" spans="1:9" x14ac:dyDescent="0.25">
      <c r="A401" s="1">
        <v>399</v>
      </c>
      <c r="B401">
        <v>50.53148627281189</v>
      </c>
      <c r="C401">
        <v>179.46</v>
      </c>
      <c r="D401">
        <v>66.5</v>
      </c>
      <c r="E401">
        <v>19.440034828176191</v>
      </c>
      <c r="F401">
        <v>168.94487318419351</v>
      </c>
      <c r="G401">
        <v>137.8863373216567</v>
      </c>
      <c r="H401">
        <v>10.5151268158065</v>
      </c>
      <c r="I401">
        <v>-71.386337321656669</v>
      </c>
    </row>
    <row r="402" spans="1:9" x14ac:dyDescent="0.25">
      <c r="A402" s="1">
        <v>400</v>
      </c>
      <c r="B402">
        <v>50.654676198959351</v>
      </c>
      <c r="C402">
        <v>181.3</v>
      </c>
      <c r="D402">
        <v>68.34</v>
      </c>
      <c r="E402">
        <v>23.40468955103232</v>
      </c>
      <c r="F402">
        <v>167.75645868010909</v>
      </c>
      <c r="G402">
        <v>141.38327727587259</v>
      </c>
      <c r="H402">
        <v>13.54354131989095</v>
      </c>
      <c r="I402">
        <v>-73.04327727587264</v>
      </c>
    </row>
    <row r="403" spans="1:9" x14ac:dyDescent="0.25">
      <c r="A403" s="1">
        <v>401</v>
      </c>
      <c r="B403">
        <v>50.780853986740112</v>
      </c>
      <c r="C403">
        <v>183.74</v>
      </c>
      <c r="D403">
        <v>70.91</v>
      </c>
      <c r="E403">
        <v>29.744881296942221</v>
      </c>
      <c r="F403">
        <v>166.10329013323701</v>
      </c>
      <c r="G403">
        <v>144.78574462852819</v>
      </c>
      <c r="H403">
        <v>17.636709866762999</v>
      </c>
      <c r="I403">
        <v>-73.875744628528224</v>
      </c>
    </row>
    <row r="404" spans="1:9" x14ac:dyDescent="0.25">
      <c r="A404" s="1">
        <v>402</v>
      </c>
      <c r="B404">
        <v>50.903051614761353</v>
      </c>
      <c r="C404">
        <v>185.7</v>
      </c>
      <c r="D404">
        <v>73.349999999999994</v>
      </c>
      <c r="E404">
        <v>36.714202976046252</v>
      </c>
      <c r="F404">
        <v>164.1063522448944</v>
      </c>
      <c r="G404">
        <v>147.85731730818139</v>
      </c>
      <c r="H404">
        <v>21.593647755105561</v>
      </c>
      <c r="I404">
        <v>-74.507317308181371</v>
      </c>
    </row>
    <row r="405" spans="1:9" x14ac:dyDescent="0.25">
      <c r="A405" s="1">
        <v>403</v>
      </c>
      <c r="B405">
        <v>51.027746200561523</v>
      </c>
      <c r="C405">
        <v>186.92</v>
      </c>
      <c r="D405">
        <v>74.819999999999993</v>
      </c>
      <c r="E405">
        <v>38.904138455404187</v>
      </c>
      <c r="F405">
        <v>161.69823840997279</v>
      </c>
      <c r="G405">
        <v>150.71681563136519</v>
      </c>
      <c r="H405">
        <v>25.221761590027139</v>
      </c>
      <c r="I405">
        <v>-75.896815631365229</v>
      </c>
    </row>
    <row r="406" spans="1:9" x14ac:dyDescent="0.25">
      <c r="A406" s="1">
        <v>404</v>
      </c>
      <c r="B406">
        <v>51.152927160263062</v>
      </c>
      <c r="C406">
        <v>188.26</v>
      </c>
      <c r="D406">
        <v>78</v>
      </c>
      <c r="E406">
        <v>47.202598161765813</v>
      </c>
      <c r="F406">
        <v>158.94186856302301</v>
      </c>
      <c r="G406">
        <v>153.26382632631959</v>
      </c>
      <c r="H406">
        <v>29.318131436977009</v>
      </c>
      <c r="I406">
        <v>-75.263826326319617</v>
      </c>
    </row>
    <row r="407" spans="1:9" x14ac:dyDescent="0.25">
      <c r="A407" s="1">
        <v>405</v>
      </c>
      <c r="B407">
        <v>51.276750802993767</v>
      </c>
      <c r="C407">
        <v>189</v>
      </c>
      <c r="D407">
        <v>81.17</v>
      </c>
      <c r="E407">
        <v>53.746162262555217</v>
      </c>
      <c r="F407">
        <v>155.92358655357151</v>
      </c>
      <c r="G407">
        <v>155.4251723941239</v>
      </c>
      <c r="H407">
        <v>33.076413446428553</v>
      </c>
      <c r="I407">
        <v>-74.255172394123875</v>
      </c>
    </row>
    <row r="408" spans="1:9" x14ac:dyDescent="0.25">
      <c r="A408" s="1">
        <v>406</v>
      </c>
      <c r="B408">
        <v>51.412918329238892</v>
      </c>
      <c r="C408">
        <v>189.73</v>
      </c>
      <c r="D408">
        <v>82.89</v>
      </c>
      <c r="E408">
        <v>53.471144633014831</v>
      </c>
      <c r="F408">
        <v>152.32479617675941</v>
      </c>
      <c r="G408">
        <v>157.35140579936129</v>
      </c>
      <c r="H408">
        <v>37.405203823240612</v>
      </c>
      <c r="I408">
        <v>-74.461405799361344</v>
      </c>
    </row>
    <row r="409" spans="1:9" x14ac:dyDescent="0.25">
      <c r="A409" s="1">
        <v>407</v>
      </c>
      <c r="B409">
        <v>51.539716958999627</v>
      </c>
      <c r="C409">
        <v>190.22</v>
      </c>
      <c r="D409">
        <v>87.16</v>
      </c>
      <c r="E409">
        <v>66.695109460796886</v>
      </c>
      <c r="F409">
        <v>148.7955764306474</v>
      </c>
      <c r="G409">
        <v>158.69040672127599</v>
      </c>
      <c r="H409">
        <v>41.424423569352633</v>
      </c>
      <c r="I409">
        <v>-71.530406721275966</v>
      </c>
    </row>
    <row r="410" spans="1:9" x14ac:dyDescent="0.25">
      <c r="A410" s="1">
        <v>408</v>
      </c>
      <c r="B410">
        <v>51.65971827507019</v>
      </c>
      <c r="C410">
        <v>190.34</v>
      </c>
      <c r="D410">
        <v>90.34</v>
      </c>
      <c r="E410">
        <v>71.053495310490945</v>
      </c>
      <c r="F410">
        <v>145.2693379928688</v>
      </c>
      <c r="G410">
        <v>159.5336092802236</v>
      </c>
      <c r="H410">
        <v>45.070662007131233</v>
      </c>
      <c r="I410">
        <v>-69.193609280223598</v>
      </c>
    </row>
    <row r="411" spans="1:9" x14ac:dyDescent="0.25">
      <c r="A411" s="1">
        <v>409</v>
      </c>
      <c r="B411">
        <v>51.786291599273682</v>
      </c>
      <c r="C411">
        <v>190.1</v>
      </c>
      <c r="D411">
        <v>92.91</v>
      </c>
      <c r="E411">
        <v>76.715133515097818</v>
      </c>
      <c r="F411">
        <v>141.49899110719841</v>
      </c>
      <c r="G411">
        <v>159.96252702394341</v>
      </c>
      <c r="H411">
        <v>48.601008892801588</v>
      </c>
      <c r="I411">
        <v>-67.052527023943441</v>
      </c>
    </row>
    <row r="412" spans="1:9" x14ac:dyDescent="0.25">
      <c r="A412" s="1">
        <v>410</v>
      </c>
      <c r="B412">
        <v>51.905019044876099</v>
      </c>
      <c r="C412">
        <v>189.61</v>
      </c>
      <c r="D412">
        <v>95.23</v>
      </c>
      <c r="E412">
        <v>81.430858120162355</v>
      </c>
      <c r="F412">
        <v>137.93941586245629</v>
      </c>
      <c r="G412">
        <v>159.9291495537729</v>
      </c>
      <c r="H412">
        <v>51.670584137543671</v>
      </c>
      <c r="I412">
        <v>-64.69914955377287</v>
      </c>
    </row>
    <row r="413" spans="1:9" x14ac:dyDescent="0.25">
      <c r="A413" s="1">
        <v>411</v>
      </c>
      <c r="B413">
        <v>52.030712127685547</v>
      </c>
      <c r="C413">
        <v>188.75</v>
      </c>
      <c r="D413">
        <v>99.63</v>
      </c>
      <c r="E413">
        <v>86.947117485207571</v>
      </c>
      <c r="F413">
        <v>134.20368239602811</v>
      </c>
      <c r="G413">
        <v>159.43471933336349</v>
      </c>
      <c r="H413">
        <v>54.546317603971858</v>
      </c>
      <c r="I413">
        <v>-59.804719333363551</v>
      </c>
    </row>
    <row r="414" spans="1:9" x14ac:dyDescent="0.25">
      <c r="A414" s="1">
        <v>412</v>
      </c>
      <c r="B414">
        <v>52.15788745880127</v>
      </c>
      <c r="C414">
        <v>187.41</v>
      </c>
      <c r="D414">
        <v>101.71</v>
      </c>
      <c r="E414">
        <v>93.865461169851756</v>
      </c>
      <c r="F414">
        <v>130.51720508563079</v>
      </c>
      <c r="G414">
        <v>158.46184464527931</v>
      </c>
      <c r="H414">
        <v>56.892794914369198</v>
      </c>
      <c r="I414">
        <v>-56.751844645279292</v>
      </c>
    </row>
    <row r="415" spans="1:9" x14ac:dyDescent="0.25">
      <c r="A415" s="1">
        <v>413</v>
      </c>
      <c r="B415">
        <v>52.275042295455933</v>
      </c>
      <c r="C415">
        <v>186.55</v>
      </c>
      <c r="D415">
        <v>104.16</v>
      </c>
      <c r="E415">
        <v>97.907162702958459</v>
      </c>
      <c r="F415">
        <v>127.255387266068</v>
      </c>
      <c r="G415">
        <v>157.15832922442209</v>
      </c>
      <c r="H415">
        <v>59.294612733932041</v>
      </c>
      <c r="I415">
        <v>-52.998329224422058</v>
      </c>
    </row>
    <row r="416" spans="1:9" x14ac:dyDescent="0.25">
      <c r="A416" s="1">
        <v>414</v>
      </c>
      <c r="B416">
        <v>52.416181564331048</v>
      </c>
      <c r="C416">
        <v>184.23</v>
      </c>
      <c r="D416">
        <v>107.82</v>
      </c>
      <c r="E416">
        <v>108.1890456996513</v>
      </c>
      <c r="F416">
        <v>123.5617215984051</v>
      </c>
      <c r="G416">
        <v>155.0954777438418</v>
      </c>
      <c r="H416">
        <v>60.668278401594847</v>
      </c>
      <c r="I416">
        <v>-47.275477743841833</v>
      </c>
    </row>
    <row r="417" spans="1:9" x14ac:dyDescent="0.25">
      <c r="A417" s="1">
        <v>415</v>
      </c>
      <c r="B417">
        <v>52.538876295089722</v>
      </c>
      <c r="C417">
        <v>181.91</v>
      </c>
      <c r="D417">
        <v>110.02</v>
      </c>
      <c r="E417">
        <v>113.8059435184577</v>
      </c>
      <c r="F417">
        <v>120.61393407192369</v>
      </c>
      <c r="G417">
        <v>152.89498739532911</v>
      </c>
      <c r="H417">
        <v>61.296065928076317</v>
      </c>
      <c r="I417">
        <v>-42.874987395329107</v>
      </c>
    </row>
    <row r="418" spans="1:9" x14ac:dyDescent="0.25">
      <c r="A418" s="1">
        <v>416</v>
      </c>
      <c r="B418">
        <v>52.659165382385247</v>
      </c>
      <c r="C418">
        <v>179.59</v>
      </c>
      <c r="D418">
        <v>112.47</v>
      </c>
      <c r="E418">
        <v>120.0332804359952</v>
      </c>
      <c r="F418">
        <v>118.0066376193836</v>
      </c>
      <c r="G418">
        <v>150.40323531195199</v>
      </c>
      <c r="H418">
        <v>61.583362380616443</v>
      </c>
      <c r="I418">
        <v>-37.933235311952018</v>
      </c>
    </row>
    <row r="419" spans="1:9" x14ac:dyDescent="0.25">
      <c r="A419" s="1">
        <v>417</v>
      </c>
      <c r="B419">
        <v>52.784345865249627</v>
      </c>
      <c r="C419">
        <v>177.51</v>
      </c>
      <c r="D419">
        <v>114.18</v>
      </c>
      <c r="E419">
        <v>125.9097230791777</v>
      </c>
      <c r="F419">
        <v>115.63131080980379</v>
      </c>
      <c r="G419">
        <v>147.49762804358389</v>
      </c>
      <c r="H419">
        <v>61.878689190196212</v>
      </c>
      <c r="I419">
        <v>-33.317628043583909</v>
      </c>
    </row>
    <row r="420" spans="1:9" x14ac:dyDescent="0.25">
      <c r="A420" s="1">
        <v>418</v>
      </c>
      <c r="B420">
        <v>52.909537076950073</v>
      </c>
      <c r="C420">
        <v>174.94</v>
      </c>
      <c r="D420">
        <v>115.4</v>
      </c>
      <c r="E420">
        <v>131.18592516570959</v>
      </c>
      <c r="F420">
        <v>113.6371930879063</v>
      </c>
      <c r="G420">
        <v>144.31790528379301</v>
      </c>
      <c r="H420">
        <v>61.302806912093672</v>
      </c>
      <c r="I420">
        <v>-28.917905283792951</v>
      </c>
    </row>
    <row r="421" spans="1:9" x14ac:dyDescent="0.25">
      <c r="A421" s="1">
        <v>419</v>
      </c>
      <c r="B421">
        <v>53.032238483428962</v>
      </c>
      <c r="C421">
        <v>171.88</v>
      </c>
      <c r="D421">
        <v>116.87</v>
      </c>
      <c r="E421">
        <v>138.36646066342979</v>
      </c>
      <c r="F421">
        <v>112.08297655048381</v>
      </c>
      <c r="G421">
        <v>140.98361514799029</v>
      </c>
      <c r="H421">
        <v>59.797023449516217</v>
      </c>
      <c r="I421">
        <v>-24.113615147990259</v>
      </c>
    </row>
    <row r="422" spans="1:9" x14ac:dyDescent="0.25">
      <c r="A422" s="1">
        <v>420</v>
      </c>
      <c r="B422">
        <v>53.157421827316277</v>
      </c>
      <c r="C422">
        <v>169.44</v>
      </c>
      <c r="D422">
        <v>117.85</v>
      </c>
      <c r="E422">
        <v>141.84277341263089</v>
      </c>
      <c r="F422">
        <v>110.9300557263734</v>
      </c>
      <c r="G422">
        <v>137.41204020012319</v>
      </c>
      <c r="H422">
        <v>58.50994427362663</v>
      </c>
      <c r="I422">
        <v>-19.562040200123189</v>
      </c>
    </row>
    <row r="423" spans="1:9" x14ac:dyDescent="0.25">
      <c r="A423" s="1">
        <v>421</v>
      </c>
      <c r="B423">
        <v>53.284567594528198</v>
      </c>
      <c r="C423">
        <v>165.89</v>
      </c>
      <c r="D423">
        <v>118.7</v>
      </c>
      <c r="E423">
        <v>149.57421619803881</v>
      </c>
      <c r="F423">
        <v>110.2248399612768</v>
      </c>
      <c r="G423">
        <v>133.66603937082289</v>
      </c>
      <c r="H423">
        <v>55.665160038723137</v>
      </c>
      <c r="I423">
        <v>-14.966039370822861</v>
      </c>
    </row>
    <row r="424" spans="1:9" x14ac:dyDescent="0.25">
      <c r="A424" s="1">
        <v>422</v>
      </c>
      <c r="B424">
        <v>53.406691789627082</v>
      </c>
      <c r="C424">
        <v>162.47</v>
      </c>
      <c r="D424">
        <v>119.07</v>
      </c>
      <c r="E424">
        <v>155.22485943116811</v>
      </c>
      <c r="F424">
        <v>110.0000022040294</v>
      </c>
      <c r="G424">
        <v>130.01149964170071</v>
      </c>
      <c r="H424">
        <v>52.469997795970599</v>
      </c>
      <c r="I424">
        <v>-10.941499641700689</v>
      </c>
    </row>
    <row r="425" spans="1:9" x14ac:dyDescent="0.25">
      <c r="A425" s="1">
        <v>423</v>
      </c>
      <c r="B425">
        <v>53.531388521194458</v>
      </c>
      <c r="C425">
        <v>160.15</v>
      </c>
      <c r="D425">
        <v>119.68</v>
      </c>
      <c r="E425">
        <v>158.34401096157751</v>
      </c>
      <c r="F425">
        <v>110.23150898710701</v>
      </c>
      <c r="G425">
        <v>126.28019586331339</v>
      </c>
      <c r="H425">
        <v>49.918491012892972</v>
      </c>
      <c r="I425">
        <v>-6.6001958633133739</v>
      </c>
    </row>
    <row r="426" spans="1:9" x14ac:dyDescent="0.25">
      <c r="A426" s="1">
        <v>424</v>
      </c>
      <c r="B426">
        <v>53.653393507003777</v>
      </c>
      <c r="C426">
        <v>155.75</v>
      </c>
      <c r="D426">
        <v>119.44</v>
      </c>
      <c r="E426">
        <v>166.71513351509779</v>
      </c>
      <c r="F426">
        <v>110.9054991004483</v>
      </c>
      <c r="G426">
        <v>122.684945837112</v>
      </c>
      <c r="H426">
        <v>44.844500899551718</v>
      </c>
      <c r="I426">
        <v>-3.2449458371120272</v>
      </c>
    </row>
    <row r="427" spans="1:9" x14ac:dyDescent="0.25">
      <c r="A427" s="1">
        <v>425</v>
      </c>
      <c r="B427">
        <v>53.780136585235603</v>
      </c>
      <c r="C427">
        <v>153.30000000000001</v>
      </c>
      <c r="D427">
        <v>119.56</v>
      </c>
      <c r="E427">
        <v>172.09283729704151</v>
      </c>
      <c r="F427">
        <v>112.0635229447024</v>
      </c>
      <c r="G427">
        <v>119.0659591303659</v>
      </c>
      <c r="H427">
        <v>41.236477055297662</v>
      </c>
      <c r="I427">
        <v>0.494040869634091</v>
      </c>
    </row>
    <row r="428" spans="1:9" x14ac:dyDescent="0.25">
      <c r="A428" s="1">
        <v>426</v>
      </c>
      <c r="B428">
        <v>53.90244197845459</v>
      </c>
      <c r="C428">
        <v>149.88</v>
      </c>
      <c r="D428">
        <v>118.58</v>
      </c>
      <c r="E428">
        <v>175.36453657309741</v>
      </c>
      <c r="F428">
        <v>113.6061686905491</v>
      </c>
      <c r="G428">
        <v>115.7393664653968</v>
      </c>
      <c r="H428">
        <v>36.273831309450912</v>
      </c>
      <c r="I428">
        <v>2.8406335346031568</v>
      </c>
    </row>
    <row r="429" spans="1:9" x14ac:dyDescent="0.25">
      <c r="A429" s="1">
        <v>427</v>
      </c>
      <c r="B429">
        <v>54.025034427642822</v>
      </c>
      <c r="C429">
        <v>146.82</v>
      </c>
      <c r="D429">
        <v>117.48</v>
      </c>
      <c r="E429">
        <v>185.47736872882891</v>
      </c>
      <c r="F429">
        <v>115.54812590046549</v>
      </c>
      <c r="G429">
        <v>112.6188074914143</v>
      </c>
      <c r="H429">
        <v>31.271874099534489</v>
      </c>
      <c r="I429">
        <v>4.8611925085856598</v>
      </c>
    </row>
    <row r="430" spans="1:9" x14ac:dyDescent="0.25">
      <c r="A430" s="1">
        <v>428</v>
      </c>
      <c r="B430">
        <v>54.164184331893921</v>
      </c>
      <c r="C430">
        <v>143.63999999999999</v>
      </c>
      <c r="D430">
        <v>115.89</v>
      </c>
      <c r="E430">
        <v>189.5931342627303</v>
      </c>
      <c r="F430">
        <v>118.1952650263087</v>
      </c>
      <c r="G430">
        <v>109.3953031391606</v>
      </c>
      <c r="H430">
        <v>25.444734973691251</v>
      </c>
      <c r="I430">
        <v>6.4946968608393973</v>
      </c>
    </row>
    <row r="431" spans="1:9" x14ac:dyDescent="0.25">
      <c r="A431" s="1">
        <v>429</v>
      </c>
      <c r="B431">
        <v>54.289263010025017</v>
      </c>
      <c r="C431">
        <v>141.69</v>
      </c>
      <c r="D431">
        <v>114.67</v>
      </c>
      <c r="E431">
        <v>197.6843920265577</v>
      </c>
      <c r="F431">
        <v>120.93610034800351</v>
      </c>
      <c r="G431">
        <v>106.8360683376373</v>
      </c>
      <c r="H431">
        <v>20.753899651996459</v>
      </c>
      <c r="I431">
        <v>7.8339316623627013</v>
      </c>
    </row>
    <row r="432" spans="1:9" x14ac:dyDescent="0.25">
      <c r="A432" s="1">
        <v>430</v>
      </c>
      <c r="B432">
        <v>54.415454387664788</v>
      </c>
      <c r="C432">
        <v>139.85</v>
      </c>
      <c r="D432">
        <v>113.45</v>
      </c>
      <c r="E432">
        <v>198.92464441605119</v>
      </c>
      <c r="F432">
        <v>124.00302492810179</v>
      </c>
      <c r="G432">
        <v>104.62093798917959</v>
      </c>
      <c r="H432">
        <v>15.846975071898241</v>
      </c>
      <c r="I432">
        <v>8.8290620108203797</v>
      </c>
    </row>
    <row r="433" spans="1:9" x14ac:dyDescent="0.25">
      <c r="A433" s="1">
        <v>431</v>
      </c>
      <c r="B433">
        <v>54.541155338287354</v>
      </c>
      <c r="C433">
        <v>137.29</v>
      </c>
      <c r="D433">
        <v>110.88</v>
      </c>
      <c r="E433">
        <v>206.91655461695129</v>
      </c>
      <c r="F433">
        <v>127.3110182199911</v>
      </c>
      <c r="G433">
        <v>102.8156342471154</v>
      </c>
      <c r="H433">
        <v>9.9789817800088514</v>
      </c>
      <c r="I433">
        <v>8.0643657528845551</v>
      </c>
    </row>
    <row r="434" spans="1:9" x14ac:dyDescent="0.25">
      <c r="A434" s="1">
        <v>432</v>
      </c>
      <c r="B434">
        <v>54.664345264434807</v>
      </c>
      <c r="C434">
        <v>135.69999999999999</v>
      </c>
      <c r="D434">
        <v>108.8</v>
      </c>
      <c r="E434">
        <v>212.34744349944199</v>
      </c>
      <c r="F434">
        <v>130.74755521275361</v>
      </c>
      <c r="G434">
        <v>101.4624411440124</v>
      </c>
      <c r="H434">
        <v>4.9524447872464066</v>
      </c>
      <c r="I434">
        <v>7.3375588559876093</v>
      </c>
    </row>
    <row r="435" spans="1:9" x14ac:dyDescent="0.25">
      <c r="A435" s="1">
        <v>433</v>
      </c>
      <c r="B435">
        <v>54.786553382873542</v>
      </c>
      <c r="C435">
        <v>134.22999999999999</v>
      </c>
      <c r="D435">
        <v>106.36</v>
      </c>
      <c r="E435">
        <v>218.41805534482199</v>
      </c>
      <c r="F435">
        <v>134.29540801720029</v>
      </c>
      <c r="G435">
        <v>100.5473663264254</v>
      </c>
      <c r="H435">
        <v>-6.5408017200354607E-2</v>
      </c>
      <c r="I435">
        <v>5.8126336735745534</v>
      </c>
    </row>
    <row r="436" spans="1:9" x14ac:dyDescent="0.25">
      <c r="A436" s="1">
        <v>434</v>
      </c>
      <c r="B436">
        <v>54.910357236862183</v>
      </c>
      <c r="C436">
        <v>132.4</v>
      </c>
      <c r="D436">
        <v>103.42</v>
      </c>
      <c r="E436">
        <v>224.43273359014199</v>
      </c>
      <c r="F436">
        <v>137.97611232570429</v>
      </c>
      <c r="G436">
        <v>100.06834654280129</v>
      </c>
      <c r="H436">
        <v>-5.5761123257043153</v>
      </c>
      <c r="I436">
        <v>3.35165345719868</v>
      </c>
    </row>
    <row r="437" spans="1:9" x14ac:dyDescent="0.25">
      <c r="A437" s="1">
        <v>435</v>
      </c>
      <c r="B437">
        <v>55.035592555999763</v>
      </c>
      <c r="C437">
        <v>131.79</v>
      </c>
      <c r="D437">
        <v>100.49</v>
      </c>
      <c r="E437">
        <v>230.82634202955569</v>
      </c>
      <c r="F437">
        <v>141.73067215034141</v>
      </c>
      <c r="G437">
        <v>100.0499620382873</v>
      </c>
      <c r="H437">
        <v>-9.9406721503413848</v>
      </c>
      <c r="I437">
        <v>0.44003796171271858</v>
      </c>
    </row>
    <row r="438" spans="1:9" x14ac:dyDescent="0.25">
      <c r="A438" s="1">
        <v>436</v>
      </c>
      <c r="B438">
        <v>55.156808137893677</v>
      </c>
      <c r="C438">
        <v>130.93</v>
      </c>
      <c r="D438">
        <v>96.82</v>
      </c>
      <c r="E438">
        <v>238.3392489033634</v>
      </c>
      <c r="F438">
        <v>145.33950054468571</v>
      </c>
      <c r="G438">
        <v>100.4789950385611</v>
      </c>
      <c r="H438">
        <v>-14.409500544685701</v>
      </c>
      <c r="I438">
        <v>-3.6589950385610881</v>
      </c>
    </row>
    <row r="439" spans="1:9" x14ac:dyDescent="0.25">
      <c r="A439" s="1">
        <v>437</v>
      </c>
      <c r="B439">
        <v>55.282497644424438</v>
      </c>
      <c r="C439">
        <v>130.69</v>
      </c>
      <c r="D439">
        <v>94.38</v>
      </c>
      <c r="E439">
        <v>242.72323661688631</v>
      </c>
      <c r="F439">
        <v>148.99809837638881</v>
      </c>
      <c r="G439">
        <v>101.3812259939593</v>
      </c>
      <c r="H439">
        <v>-18.308098376388809</v>
      </c>
      <c r="I439">
        <v>-7.0012259939593378</v>
      </c>
    </row>
    <row r="440" spans="1:9" x14ac:dyDescent="0.25">
      <c r="A440" s="1">
        <v>438</v>
      </c>
      <c r="B440">
        <v>55.406684875488281</v>
      </c>
      <c r="C440">
        <v>130.56</v>
      </c>
      <c r="D440">
        <v>91.2</v>
      </c>
      <c r="E440">
        <v>250.0168934781</v>
      </c>
      <c r="F440">
        <v>152.47375894097601</v>
      </c>
      <c r="G440">
        <v>102.7162074138799</v>
      </c>
      <c r="H440">
        <v>-21.913758940975949</v>
      </c>
      <c r="I440">
        <v>-11.516207413879901</v>
      </c>
    </row>
    <row r="441" spans="1:9" x14ac:dyDescent="0.25">
      <c r="A441" s="1">
        <v>439</v>
      </c>
      <c r="B441">
        <v>55.530758380889893</v>
      </c>
      <c r="C441">
        <v>130.93</v>
      </c>
      <c r="D441">
        <v>88.63</v>
      </c>
      <c r="E441">
        <v>256.53479190518829</v>
      </c>
      <c r="F441">
        <v>155.75438711361039</v>
      </c>
      <c r="G441">
        <v>104.46963990315641</v>
      </c>
      <c r="H441">
        <v>-24.824387113610442</v>
      </c>
      <c r="I441">
        <v>-15.83963990315638</v>
      </c>
    </row>
    <row r="442" spans="1:9" x14ac:dyDescent="0.25">
      <c r="A442" s="1">
        <v>440</v>
      </c>
      <c r="B442">
        <v>55.656934976577759</v>
      </c>
      <c r="C442">
        <v>131.16999999999999</v>
      </c>
      <c r="D442">
        <v>85.45</v>
      </c>
      <c r="E442">
        <v>261.43085812016238</v>
      </c>
      <c r="F442">
        <v>158.84193745089951</v>
      </c>
      <c r="G442">
        <v>106.65516345963439</v>
      </c>
      <c r="H442">
        <v>-27.67193745089952</v>
      </c>
      <c r="I442">
        <v>-21.20516345963436</v>
      </c>
    </row>
    <row r="443" spans="1:9" x14ac:dyDescent="0.25">
      <c r="A443" s="1">
        <v>441</v>
      </c>
      <c r="B443">
        <v>55.777121543884277</v>
      </c>
      <c r="C443">
        <v>132.03</v>
      </c>
      <c r="D443">
        <v>81.91</v>
      </c>
      <c r="E443">
        <v>268.45184230102211</v>
      </c>
      <c r="F443">
        <v>161.50500299335641</v>
      </c>
      <c r="G443">
        <v>109.08266636839831</v>
      </c>
      <c r="H443">
        <v>-29.475002993356359</v>
      </c>
      <c r="I443">
        <v>-27.172666368398321</v>
      </c>
    </row>
    <row r="444" spans="1:9" x14ac:dyDescent="0.25">
      <c r="A444" s="1">
        <v>442</v>
      </c>
      <c r="B444">
        <v>55.901712417602539</v>
      </c>
      <c r="C444">
        <v>133.5</v>
      </c>
      <c r="D444">
        <v>78.97</v>
      </c>
      <c r="E444">
        <v>274.63546342690267</v>
      </c>
      <c r="F444">
        <v>163.93768065467941</v>
      </c>
      <c r="G444">
        <v>111.91720583331799</v>
      </c>
      <c r="H444">
        <v>-30.437680654679351</v>
      </c>
      <c r="I444">
        <v>-32.947205833317952</v>
      </c>
    </row>
    <row r="445" spans="1:9" x14ac:dyDescent="0.25">
      <c r="A445" s="1">
        <v>443</v>
      </c>
      <c r="B445">
        <v>56.02521800994873</v>
      </c>
      <c r="C445">
        <v>134.84</v>
      </c>
      <c r="D445">
        <v>76.53</v>
      </c>
      <c r="E445">
        <v>279.70665240933971</v>
      </c>
      <c r="F445">
        <v>165.9829971390057</v>
      </c>
      <c r="G445">
        <v>115.0038718438917</v>
      </c>
      <c r="H445">
        <v>-31.142997139005669</v>
      </c>
      <c r="I445">
        <v>-38.473871843891729</v>
      </c>
    </row>
    <row r="446" spans="1:9" x14ac:dyDescent="0.25">
      <c r="A446" s="1">
        <v>444</v>
      </c>
      <c r="B446">
        <v>56.152631759643548</v>
      </c>
      <c r="C446">
        <v>136.68</v>
      </c>
      <c r="D446">
        <v>73.47</v>
      </c>
      <c r="E446">
        <v>287.21607358779067</v>
      </c>
      <c r="F446">
        <v>167.67792217724929</v>
      </c>
      <c r="G446">
        <v>118.4270736652249</v>
      </c>
      <c r="H446">
        <v>-30.997922177249311</v>
      </c>
      <c r="I446">
        <v>-44.957073665224939</v>
      </c>
    </row>
    <row r="447" spans="1:9" x14ac:dyDescent="0.25">
      <c r="A447" s="1">
        <v>445</v>
      </c>
      <c r="B447">
        <v>56.289785623550422</v>
      </c>
      <c r="C447">
        <v>139.12</v>
      </c>
      <c r="D447">
        <v>70.290000000000006</v>
      </c>
      <c r="E447">
        <v>293.49856567595208</v>
      </c>
      <c r="F447">
        <v>169.0003026218551</v>
      </c>
      <c r="G447">
        <v>122.31999688536369</v>
      </c>
      <c r="H447">
        <v>-29.880302621855119</v>
      </c>
      <c r="I447">
        <v>-52.029996885363701</v>
      </c>
    </row>
    <row r="448" spans="1:9" x14ac:dyDescent="0.25">
      <c r="A448" s="1">
        <v>446</v>
      </c>
      <c r="B448">
        <v>56.414422750473022</v>
      </c>
      <c r="C448">
        <v>141.32</v>
      </c>
      <c r="D448">
        <v>68.459999999999994</v>
      </c>
      <c r="E448">
        <v>298.61045966596521</v>
      </c>
      <c r="F448">
        <v>169.73007987702471</v>
      </c>
      <c r="G448">
        <v>125.9847353131165</v>
      </c>
      <c r="H448">
        <v>-28.410079877024661</v>
      </c>
      <c r="I448">
        <v>-57.524735313116523</v>
      </c>
    </row>
    <row r="449" spans="1:9" x14ac:dyDescent="0.25">
      <c r="A449" s="1">
        <v>447</v>
      </c>
      <c r="B449">
        <v>56.5361328125</v>
      </c>
      <c r="C449">
        <v>144.25</v>
      </c>
      <c r="D449">
        <v>66.5</v>
      </c>
      <c r="E449">
        <v>304.99202019855858</v>
      </c>
      <c r="F449">
        <v>169.9976431554918</v>
      </c>
      <c r="G449">
        <v>129.62396128420761</v>
      </c>
      <c r="H449">
        <v>-25.747643155491829</v>
      </c>
      <c r="I449">
        <v>-63.123961284207581</v>
      </c>
    </row>
    <row r="450" spans="1:9" x14ac:dyDescent="0.25">
      <c r="A450" s="1">
        <v>448</v>
      </c>
      <c r="B450">
        <v>56.663307428359992</v>
      </c>
      <c r="C450">
        <v>146.46</v>
      </c>
      <c r="D450">
        <v>65.53</v>
      </c>
      <c r="E450">
        <v>310.60129464500449</v>
      </c>
      <c r="F450">
        <v>169.80308201639451</v>
      </c>
      <c r="G450">
        <v>133.43166174382981</v>
      </c>
      <c r="H450">
        <v>-23.343082016394451</v>
      </c>
      <c r="I450">
        <v>-67.901661743829806</v>
      </c>
    </row>
    <row r="451" spans="1:9" x14ac:dyDescent="0.25">
      <c r="A451" s="1">
        <v>449</v>
      </c>
      <c r="B451">
        <v>56.78261399269104</v>
      </c>
      <c r="C451">
        <v>149.76</v>
      </c>
      <c r="D451">
        <v>63.94</v>
      </c>
      <c r="E451">
        <v>318.30186567443502</v>
      </c>
      <c r="F451">
        <v>169.18277494193879</v>
      </c>
      <c r="G451">
        <v>136.95454144341321</v>
      </c>
      <c r="H451">
        <v>-19.422774941938769</v>
      </c>
      <c r="I451">
        <v>-73.014541443413179</v>
      </c>
    </row>
    <row r="452" spans="1:9" x14ac:dyDescent="0.25">
      <c r="A452" s="1">
        <v>450</v>
      </c>
      <c r="B452">
        <v>56.906486988067627</v>
      </c>
      <c r="C452">
        <v>152.19999999999999</v>
      </c>
      <c r="D452">
        <v>62.84</v>
      </c>
      <c r="E452">
        <v>324.55428967240181</v>
      </c>
      <c r="F452">
        <v>168.09988486981521</v>
      </c>
      <c r="G452">
        <v>140.5069724613291</v>
      </c>
      <c r="H452">
        <v>-15.899884869815249</v>
      </c>
      <c r="I452">
        <v>-77.666972461329095</v>
      </c>
    </row>
    <row r="453" spans="1:9" x14ac:dyDescent="0.25">
      <c r="A453" s="1">
        <v>451</v>
      </c>
      <c r="B453">
        <v>57.029176712036133</v>
      </c>
      <c r="C453">
        <v>156.36000000000001</v>
      </c>
      <c r="D453">
        <v>61.74</v>
      </c>
      <c r="E453">
        <v>330.94539590092279</v>
      </c>
      <c r="F453">
        <v>166.6027935977441</v>
      </c>
      <c r="G453">
        <v>143.86691648477861</v>
      </c>
      <c r="H453">
        <v>-10.242793597744081</v>
      </c>
      <c r="I453">
        <v>-82.126916484778604</v>
      </c>
    </row>
    <row r="454" spans="1:9" x14ac:dyDescent="0.25">
      <c r="A454" s="1">
        <v>452</v>
      </c>
      <c r="B454">
        <v>57.152373790740967</v>
      </c>
      <c r="C454">
        <v>158.80000000000001</v>
      </c>
      <c r="D454">
        <v>61.37</v>
      </c>
      <c r="E454">
        <v>335.22485943116811</v>
      </c>
      <c r="F454">
        <v>164.69712116327861</v>
      </c>
      <c r="G454">
        <v>147.03091912511869</v>
      </c>
      <c r="H454">
        <v>-5.8971211632786256</v>
      </c>
      <c r="I454">
        <v>-85.66091912511871</v>
      </c>
    </row>
    <row r="455" spans="1:9" x14ac:dyDescent="0.25">
      <c r="A455" s="1">
        <v>453</v>
      </c>
      <c r="B455">
        <v>57.279054403305047</v>
      </c>
      <c r="C455">
        <v>161.25</v>
      </c>
      <c r="D455">
        <v>61.37</v>
      </c>
      <c r="E455">
        <v>338.79077386577723</v>
      </c>
      <c r="F455">
        <v>162.34749527156501</v>
      </c>
      <c r="G455">
        <v>150.0147309521607</v>
      </c>
      <c r="H455">
        <v>-1.097495271565037</v>
      </c>
      <c r="I455">
        <v>-88.644730952160671</v>
      </c>
    </row>
    <row r="456" spans="1:9" x14ac:dyDescent="0.25">
      <c r="A456" s="1">
        <v>454</v>
      </c>
      <c r="B456">
        <v>57.399993658065803</v>
      </c>
      <c r="C456">
        <v>164.92</v>
      </c>
      <c r="D456">
        <v>61.61</v>
      </c>
      <c r="E456">
        <v>347.30041551040262</v>
      </c>
      <c r="F456">
        <v>159.76959344857951</v>
      </c>
      <c r="G456">
        <v>152.56464435522719</v>
      </c>
      <c r="H456">
        <v>5.1504065514205308</v>
      </c>
      <c r="I456">
        <v>-90.95464435522716</v>
      </c>
    </row>
    <row r="457" spans="1:9" x14ac:dyDescent="0.25">
      <c r="A457" s="1">
        <v>455</v>
      </c>
      <c r="B457">
        <v>57.526169061660767</v>
      </c>
      <c r="C457">
        <v>168.22</v>
      </c>
      <c r="D457">
        <v>61.86</v>
      </c>
      <c r="E457">
        <v>352.09283729704163</v>
      </c>
      <c r="F457">
        <v>156.77287915856621</v>
      </c>
      <c r="G457">
        <v>154.87308836337249</v>
      </c>
      <c r="H457">
        <v>11.44712084143379</v>
      </c>
      <c r="I457">
        <v>-93.013088363372489</v>
      </c>
    </row>
    <row r="458" spans="1:9" x14ac:dyDescent="0.25">
      <c r="A458" s="1">
        <v>456</v>
      </c>
      <c r="B458">
        <v>57.652853965759277</v>
      </c>
      <c r="C458">
        <v>170.91</v>
      </c>
      <c r="D458">
        <v>62.59</v>
      </c>
      <c r="E458">
        <v>356.90594194108292</v>
      </c>
      <c r="F458">
        <v>153.4958415375749</v>
      </c>
      <c r="G458">
        <v>156.7929517073552</v>
      </c>
      <c r="H458">
        <v>17.41415846242506</v>
      </c>
      <c r="I458">
        <v>-94.202951707355169</v>
      </c>
    </row>
    <row r="459" spans="1:9" x14ac:dyDescent="0.25">
      <c r="A459" s="1">
        <v>457</v>
      </c>
      <c r="B459">
        <v>57.787007331848137</v>
      </c>
      <c r="C459">
        <v>173.96</v>
      </c>
      <c r="D459">
        <v>63.81</v>
      </c>
      <c r="E459">
        <v>4.5739212599008612</v>
      </c>
      <c r="F459">
        <v>149.7909874017154</v>
      </c>
      <c r="G459">
        <v>158.35730180569811</v>
      </c>
      <c r="H459">
        <v>24.169012598284642</v>
      </c>
      <c r="I459">
        <v>-94.54730180569814</v>
      </c>
    </row>
    <row r="460" spans="1:9" x14ac:dyDescent="0.25">
      <c r="A460" s="1">
        <v>458</v>
      </c>
      <c r="B460">
        <v>57.910191535949707</v>
      </c>
      <c r="C460">
        <v>176.9</v>
      </c>
      <c r="D460">
        <v>65.400000000000006</v>
      </c>
      <c r="E460">
        <v>11.61148642388849</v>
      </c>
      <c r="F460">
        <v>146.23245144516429</v>
      </c>
      <c r="G460">
        <v>159.34546896854209</v>
      </c>
      <c r="H460">
        <v>30.66754855483569</v>
      </c>
      <c r="I460">
        <v>-93.945468968542144</v>
      </c>
    </row>
    <row r="461" spans="1:9" x14ac:dyDescent="0.25">
      <c r="A461" s="1">
        <v>459</v>
      </c>
      <c r="B461">
        <v>58.035877227783203</v>
      </c>
      <c r="C461">
        <v>179.71</v>
      </c>
      <c r="D461">
        <v>67.48</v>
      </c>
      <c r="E461">
        <v>15.945395900922851</v>
      </c>
      <c r="F461">
        <v>142.5046869203872</v>
      </c>
      <c r="G461">
        <v>159.89525954780859</v>
      </c>
      <c r="H461">
        <v>37.205313079612807</v>
      </c>
      <c r="I461">
        <v>-92.415259547808589</v>
      </c>
    </row>
    <row r="462" spans="1:9" x14ac:dyDescent="0.25">
      <c r="A462" s="1">
        <v>460</v>
      </c>
      <c r="B462">
        <v>58.161664962768548</v>
      </c>
      <c r="C462">
        <v>181.42</v>
      </c>
      <c r="D462">
        <v>69.319999999999993</v>
      </c>
      <c r="E462">
        <v>23.096821918160838</v>
      </c>
      <c r="F462">
        <v>138.73434960633509</v>
      </c>
      <c r="G462">
        <v>159.97329026118109</v>
      </c>
      <c r="H462">
        <v>42.685650393664901</v>
      </c>
      <c r="I462">
        <v>-90.653290261181155</v>
      </c>
    </row>
    <row r="463" spans="1:9" x14ac:dyDescent="0.25">
      <c r="A463" s="1">
        <v>461</v>
      </c>
      <c r="B463">
        <v>58.285848617553711</v>
      </c>
      <c r="C463">
        <v>183.38</v>
      </c>
      <c r="D463">
        <v>71.64</v>
      </c>
      <c r="E463">
        <v>27.979474388480149</v>
      </c>
      <c r="F463">
        <v>135.0314631462216</v>
      </c>
      <c r="G463">
        <v>159.58569995002051</v>
      </c>
      <c r="H463">
        <v>48.348536853778427</v>
      </c>
      <c r="I463">
        <v>-87.94569995002054</v>
      </c>
    </row>
    <row r="464" spans="1:9" x14ac:dyDescent="0.25">
      <c r="A464" s="1">
        <v>462</v>
      </c>
      <c r="B464">
        <v>58.410754442214973</v>
      </c>
      <c r="C464">
        <v>185.33</v>
      </c>
      <c r="D464">
        <v>74.45</v>
      </c>
      <c r="E464">
        <v>37.519113820476321</v>
      </c>
      <c r="F464">
        <v>131.38434627617681</v>
      </c>
      <c r="G464">
        <v>158.73622297573519</v>
      </c>
      <c r="H464">
        <v>53.94565372382317</v>
      </c>
      <c r="I464">
        <v>-84.286222975735214</v>
      </c>
    </row>
    <row r="465" spans="1:9" x14ac:dyDescent="0.25">
      <c r="A465" s="1">
        <v>463</v>
      </c>
      <c r="B465">
        <v>58.532852172851563</v>
      </c>
      <c r="C465">
        <v>186.19</v>
      </c>
      <c r="D465">
        <v>77.260000000000005</v>
      </c>
      <c r="E465">
        <v>44.454342406584281</v>
      </c>
      <c r="F465">
        <v>127.9485705727143</v>
      </c>
      <c r="G465">
        <v>157.47295122041231</v>
      </c>
      <c r="H465">
        <v>58.241429427285738</v>
      </c>
      <c r="I465">
        <v>-80.212951220412251</v>
      </c>
    </row>
    <row r="466" spans="1:9" x14ac:dyDescent="0.25">
      <c r="A466" s="1">
        <v>464</v>
      </c>
      <c r="B466">
        <v>58.656038522720337</v>
      </c>
      <c r="C466">
        <v>186.92</v>
      </c>
      <c r="D466">
        <v>79.95</v>
      </c>
      <c r="E466">
        <v>52.193470055295528</v>
      </c>
      <c r="F466">
        <v>124.6641547751648</v>
      </c>
      <c r="G466">
        <v>155.78394561039681</v>
      </c>
      <c r="H466">
        <v>62.255845224835163</v>
      </c>
      <c r="I466">
        <v>-75.83394561039681</v>
      </c>
    </row>
    <row r="467" spans="1:9" x14ac:dyDescent="0.25">
      <c r="A467" s="1">
        <v>465</v>
      </c>
      <c r="B467">
        <v>58.778224229812622</v>
      </c>
      <c r="C467">
        <v>187.16</v>
      </c>
      <c r="D467">
        <v>82.15</v>
      </c>
      <c r="E467">
        <v>58.642914775990079</v>
      </c>
      <c r="F467">
        <v>121.63589300196691</v>
      </c>
      <c r="G467">
        <v>153.7225541239722</v>
      </c>
      <c r="H467">
        <v>65.524106998033133</v>
      </c>
      <c r="I467">
        <v>-71.572554123972196</v>
      </c>
    </row>
    <row r="468" spans="1:9" x14ac:dyDescent="0.25">
      <c r="A468" s="1">
        <v>466</v>
      </c>
      <c r="B468">
        <v>58.902409076690667</v>
      </c>
      <c r="C468">
        <v>187.16</v>
      </c>
      <c r="D468">
        <v>83.37</v>
      </c>
      <c r="E468">
        <v>61.975499467929737</v>
      </c>
      <c r="F468">
        <v>118.83890011006299</v>
      </c>
      <c r="G468">
        <v>151.2651793185035</v>
      </c>
      <c r="H468">
        <v>68.321099889937017</v>
      </c>
      <c r="I468">
        <v>-67.895179318503466</v>
      </c>
    </row>
    <row r="469" spans="1:9" x14ac:dyDescent="0.25">
      <c r="A469" s="1">
        <v>467</v>
      </c>
      <c r="B469">
        <v>59.027014255523682</v>
      </c>
      <c r="C469">
        <v>186.68</v>
      </c>
      <c r="D469">
        <v>87.41</v>
      </c>
      <c r="E469">
        <v>72.597295868643727</v>
      </c>
      <c r="F469">
        <v>116.36006613045279</v>
      </c>
      <c r="G469">
        <v>148.470341811765</v>
      </c>
      <c r="H469">
        <v>70.319933869547185</v>
      </c>
      <c r="I469">
        <v>-61.060341811765028</v>
      </c>
    </row>
    <row r="470" spans="1:9" x14ac:dyDescent="0.25">
      <c r="A470" s="1">
        <v>468</v>
      </c>
      <c r="B470">
        <v>59.165667057037354</v>
      </c>
      <c r="C470">
        <v>186.06</v>
      </c>
      <c r="D470">
        <v>89.98</v>
      </c>
      <c r="E470">
        <v>79.992020198558663</v>
      </c>
      <c r="F470">
        <v>114.0341695176533</v>
      </c>
      <c r="G470">
        <v>145.02583266784359</v>
      </c>
      <c r="H470">
        <v>72.025830482346663</v>
      </c>
      <c r="I470">
        <v>-55.045832667843612</v>
      </c>
    </row>
    <row r="471" spans="1:9" x14ac:dyDescent="0.25">
      <c r="A471" s="1">
        <v>469</v>
      </c>
      <c r="B471">
        <v>59.28887414932251</v>
      </c>
      <c r="C471">
        <v>184.96</v>
      </c>
      <c r="D471">
        <v>94.25</v>
      </c>
      <c r="E471">
        <v>89.255940797111293</v>
      </c>
      <c r="F471">
        <v>112.3843918812569</v>
      </c>
      <c r="G471">
        <v>141.72084417744759</v>
      </c>
      <c r="H471">
        <v>72.575608118743133</v>
      </c>
      <c r="I471">
        <v>-47.470844177447653</v>
      </c>
    </row>
    <row r="472" spans="1:9" x14ac:dyDescent="0.25">
      <c r="A472" s="1">
        <v>470</v>
      </c>
      <c r="B472">
        <v>59.415262222290039</v>
      </c>
      <c r="C472">
        <v>184.35</v>
      </c>
      <c r="D472">
        <v>95.48</v>
      </c>
      <c r="E472">
        <v>93.052882514792429</v>
      </c>
      <c r="F472">
        <v>111.1272293743956</v>
      </c>
      <c r="G472">
        <v>138.1463560197941</v>
      </c>
      <c r="H472">
        <v>73.222770625604412</v>
      </c>
      <c r="I472">
        <v>-42.666356019794073</v>
      </c>
    </row>
    <row r="473" spans="1:9" x14ac:dyDescent="0.25">
      <c r="A473" s="1">
        <v>471</v>
      </c>
      <c r="B473">
        <v>59.536582946777337</v>
      </c>
      <c r="C473">
        <v>182.27</v>
      </c>
      <c r="D473">
        <v>98.66</v>
      </c>
      <c r="E473">
        <v>101.61148642388849</v>
      </c>
      <c r="F473">
        <v>110.35355483748531</v>
      </c>
      <c r="G473">
        <v>134.59219873546499</v>
      </c>
      <c r="H473">
        <v>71.916445162514748</v>
      </c>
      <c r="I473">
        <v>-35.93219873546505</v>
      </c>
    </row>
    <row r="474" spans="1:9" x14ac:dyDescent="0.25">
      <c r="A474" s="1">
        <v>472</v>
      </c>
      <c r="B474">
        <v>59.656777620315552</v>
      </c>
      <c r="C474">
        <v>180.2</v>
      </c>
      <c r="D474">
        <v>100.98</v>
      </c>
      <c r="E474">
        <v>107.4471884232822</v>
      </c>
      <c r="F474">
        <v>110.0168148953021</v>
      </c>
      <c r="G474">
        <v>131.00429625978839</v>
      </c>
      <c r="H474">
        <v>70.183185104697841</v>
      </c>
      <c r="I474">
        <v>-30.024296259788439</v>
      </c>
    </row>
    <row r="475" spans="1:9" x14ac:dyDescent="0.25">
      <c r="A475" s="1">
        <v>473</v>
      </c>
      <c r="B475">
        <v>59.783954620361328</v>
      </c>
      <c r="C475">
        <v>178.61</v>
      </c>
      <c r="D475">
        <v>102.93</v>
      </c>
      <c r="E475">
        <v>113.7203955723046</v>
      </c>
      <c r="F475">
        <v>110.1315827510966</v>
      </c>
      <c r="G475">
        <v>127.1932846518729</v>
      </c>
      <c r="H475">
        <v>68.478417248903384</v>
      </c>
      <c r="I475">
        <v>-24.263284651872912</v>
      </c>
    </row>
    <row r="476" spans="1:9" x14ac:dyDescent="0.25">
      <c r="A476" s="1">
        <v>474</v>
      </c>
      <c r="B476">
        <v>59.909140348434448</v>
      </c>
      <c r="C476">
        <v>176.16</v>
      </c>
      <c r="D476">
        <v>105.13</v>
      </c>
      <c r="E476">
        <v>120.0332804359952</v>
      </c>
      <c r="F476">
        <v>110.7157619142649</v>
      </c>
      <c r="G476">
        <v>123.48590760443309</v>
      </c>
      <c r="H476">
        <v>65.44423808573508</v>
      </c>
      <c r="I476">
        <v>-18.355907604433071</v>
      </c>
    </row>
    <row r="477" spans="1:9" x14ac:dyDescent="0.25">
      <c r="A477" s="1">
        <v>475</v>
      </c>
      <c r="B477">
        <v>60.029337644577033</v>
      </c>
      <c r="C477">
        <v>173.59</v>
      </c>
      <c r="D477">
        <v>106.6</v>
      </c>
      <c r="E477">
        <v>128.15722658736911</v>
      </c>
      <c r="F477">
        <v>111.7081400841232</v>
      </c>
      <c r="G477">
        <v>120.0214899659114</v>
      </c>
      <c r="H477">
        <v>61.88185991587676</v>
      </c>
      <c r="I477">
        <v>-13.42148996591145</v>
      </c>
    </row>
    <row r="478" spans="1:9" x14ac:dyDescent="0.25">
      <c r="A478" s="1">
        <v>476</v>
      </c>
      <c r="B478">
        <v>60.155037879943848</v>
      </c>
      <c r="C478">
        <v>170.42</v>
      </c>
      <c r="D478">
        <v>108.44</v>
      </c>
      <c r="E478">
        <v>135.55625222708071</v>
      </c>
      <c r="F478">
        <v>113.1823599588684</v>
      </c>
      <c r="G478">
        <v>116.5532835746307</v>
      </c>
      <c r="H478">
        <v>57.237640041131542</v>
      </c>
      <c r="I478">
        <v>-8.1132835746306711</v>
      </c>
    </row>
    <row r="479" spans="1:9" x14ac:dyDescent="0.25">
      <c r="A479" s="1">
        <v>477</v>
      </c>
      <c r="B479">
        <v>60.279226779937737</v>
      </c>
      <c r="C479">
        <v>168.22</v>
      </c>
      <c r="D479">
        <v>109.05</v>
      </c>
      <c r="E479">
        <v>142.8152935467669</v>
      </c>
      <c r="F479">
        <v>115.05454066549321</v>
      </c>
      <c r="G479">
        <v>113.3349449868754</v>
      </c>
      <c r="H479">
        <v>53.16545933450675</v>
      </c>
      <c r="I479">
        <v>-4.2849449868754022</v>
      </c>
    </row>
    <row r="480" spans="1:9" x14ac:dyDescent="0.25">
      <c r="A480" s="1">
        <v>478</v>
      </c>
      <c r="B480">
        <v>60.402852535247803</v>
      </c>
      <c r="C480">
        <v>165.4</v>
      </c>
      <c r="D480">
        <v>110.02</v>
      </c>
      <c r="E480">
        <v>145.8640599220877</v>
      </c>
      <c r="F480">
        <v>117.29990897857211</v>
      </c>
      <c r="G480">
        <v>110.38607974883941</v>
      </c>
      <c r="H480">
        <v>48.100091021427929</v>
      </c>
      <c r="I480">
        <v>-0.36607974883941102</v>
      </c>
    </row>
    <row r="481" spans="1:9" x14ac:dyDescent="0.25">
      <c r="A481" s="1">
        <v>479</v>
      </c>
      <c r="B481">
        <v>60.52703857421875</v>
      </c>
      <c r="C481">
        <v>162.96</v>
      </c>
      <c r="D481">
        <v>109.9</v>
      </c>
      <c r="E481">
        <v>152.3540246362613</v>
      </c>
      <c r="F481">
        <v>119.9042455571774</v>
      </c>
      <c r="G481">
        <v>107.7253360659745</v>
      </c>
      <c r="H481">
        <v>43.05575444282259</v>
      </c>
      <c r="I481">
        <v>2.174663934025503</v>
      </c>
    </row>
    <row r="482" spans="1:9" x14ac:dyDescent="0.25">
      <c r="A482" s="1">
        <v>480</v>
      </c>
      <c r="B482">
        <v>60.663546562194817</v>
      </c>
      <c r="C482">
        <v>159.41</v>
      </c>
      <c r="D482">
        <v>110.02</v>
      </c>
      <c r="E482">
        <v>161.07535558394881</v>
      </c>
      <c r="F482">
        <v>123.122426283455</v>
      </c>
      <c r="G482">
        <v>105.1978326462668</v>
      </c>
      <c r="H482">
        <v>36.287573716544969</v>
      </c>
      <c r="I482">
        <v>4.8221673537332208</v>
      </c>
    </row>
    <row r="483" spans="1:9" x14ac:dyDescent="0.25">
      <c r="A483" s="1">
        <v>481</v>
      </c>
      <c r="B483">
        <v>60.788014650344849</v>
      </c>
      <c r="C483">
        <v>155.99</v>
      </c>
      <c r="D483">
        <v>109.29</v>
      </c>
      <c r="E483">
        <v>168.6900675259798</v>
      </c>
      <c r="F483">
        <v>126.3321073777809</v>
      </c>
      <c r="G483">
        <v>103.2944067418923</v>
      </c>
      <c r="H483">
        <v>29.657892622219119</v>
      </c>
      <c r="I483">
        <v>5.9955932581077178</v>
      </c>
    </row>
    <row r="484" spans="1:9" x14ac:dyDescent="0.25">
      <c r="A484" s="1">
        <v>482</v>
      </c>
      <c r="B484">
        <v>60.912203788757317</v>
      </c>
      <c r="C484">
        <v>153.91</v>
      </c>
      <c r="D484">
        <v>109.05</v>
      </c>
      <c r="E484">
        <v>173.7459672560835</v>
      </c>
      <c r="F484">
        <v>129.7453975847101</v>
      </c>
      <c r="G484">
        <v>101.8070375926131</v>
      </c>
      <c r="H484">
        <v>24.16460241528986</v>
      </c>
      <c r="I484">
        <v>7.2429624073868979</v>
      </c>
    </row>
    <row r="485" spans="1:9" x14ac:dyDescent="0.25">
      <c r="A485" s="1">
        <v>483</v>
      </c>
      <c r="B485">
        <v>61.036142349243157</v>
      </c>
      <c r="C485">
        <v>150.97999999999999</v>
      </c>
      <c r="D485">
        <v>107.95</v>
      </c>
      <c r="E485">
        <v>179.2151753970081</v>
      </c>
      <c r="F485">
        <v>133.30931255589371</v>
      </c>
      <c r="G485">
        <v>100.7556039295513</v>
      </c>
      <c r="H485">
        <v>17.670687444106282</v>
      </c>
      <c r="I485">
        <v>7.1943960704487466</v>
      </c>
    </row>
    <row r="486" spans="1:9" x14ac:dyDescent="0.25">
      <c r="A486" s="1">
        <v>484</v>
      </c>
      <c r="B486">
        <v>61.156282901763923</v>
      </c>
      <c r="C486">
        <v>148.04</v>
      </c>
      <c r="D486">
        <v>106.6</v>
      </c>
      <c r="E486">
        <v>186.2540327439165</v>
      </c>
      <c r="F486">
        <v>136.8625323520474</v>
      </c>
      <c r="G486">
        <v>100.1645127950279</v>
      </c>
      <c r="H486">
        <v>11.17746764795257</v>
      </c>
      <c r="I486">
        <v>6.4354872049720484</v>
      </c>
    </row>
    <row r="487" spans="1:9" x14ac:dyDescent="0.25">
      <c r="A487" s="1">
        <v>485</v>
      </c>
      <c r="B487">
        <v>61.28164005279541</v>
      </c>
      <c r="C487">
        <v>145.97</v>
      </c>
      <c r="D487">
        <v>105.62</v>
      </c>
      <c r="E487">
        <v>192.52880770915149</v>
      </c>
      <c r="F487">
        <v>140.6174556318434</v>
      </c>
      <c r="G487">
        <v>100.00635486402651</v>
      </c>
      <c r="H487">
        <v>5.3525443681566003</v>
      </c>
      <c r="I487">
        <v>5.6136451359734707</v>
      </c>
    </row>
    <row r="488" spans="1:9" x14ac:dyDescent="0.25">
      <c r="A488" s="1">
        <v>486</v>
      </c>
      <c r="B488">
        <v>61.403255701065063</v>
      </c>
      <c r="C488">
        <v>143.15</v>
      </c>
      <c r="D488">
        <v>103.3</v>
      </c>
      <c r="E488">
        <v>198.434948822922</v>
      </c>
      <c r="F488">
        <v>144.25160650955829</v>
      </c>
      <c r="G488">
        <v>100.3027974029896</v>
      </c>
      <c r="H488">
        <v>-1.1016065095582519</v>
      </c>
      <c r="I488">
        <v>2.9972025970103999</v>
      </c>
    </row>
    <row r="489" spans="1:9" x14ac:dyDescent="0.25">
      <c r="A489" s="1">
        <v>487</v>
      </c>
      <c r="B489">
        <v>61.529043197631843</v>
      </c>
      <c r="C489">
        <v>141.69</v>
      </c>
      <c r="D489">
        <v>102.2</v>
      </c>
      <c r="E489">
        <v>202.68055960702489</v>
      </c>
      <c r="F489">
        <v>147.94370896799421</v>
      </c>
      <c r="G489">
        <v>101.07081944071339</v>
      </c>
      <c r="H489">
        <v>-6.2537089679941857</v>
      </c>
      <c r="I489">
        <v>1.129180559286652</v>
      </c>
    </row>
    <row r="490" spans="1:9" x14ac:dyDescent="0.25">
      <c r="A490" s="1">
        <v>488</v>
      </c>
      <c r="B490">
        <v>61.654727935791023</v>
      </c>
      <c r="C490">
        <v>139.24</v>
      </c>
      <c r="D490">
        <v>99.27</v>
      </c>
      <c r="E490">
        <v>209.7448812969422</v>
      </c>
      <c r="F490">
        <v>151.50744089297959</v>
      </c>
      <c r="G490">
        <v>102.29478742015181</v>
      </c>
      <c r="H490">
        <v>-12.267440892979611</v>
      </c>
      <c r="I490">
        <v>-3.0247874201517821</v>
      </c>
    </row>
    <row r="491" spans="1:9" x14ac:dyDescent="0.25">
      <c r="A491" s="1">
        <v>489</v>
      </c>
      <c r="B491">
        <v>61.782867193222053</v>
      </c>
      <c r="C491">
        <v>137.78</v>
      </c>
      <c r="D491">
        <v>97.31</v>
      </c>
      <c r="E491">
        <v>213.25436657471201</v>
      </c>
      <c r="F491">
        <v>154.95351393074179</v>
      </c>
      <c r="G491">
        <v>103.9924545348257</v>
      </c>
      <c r="H491">
        <v>-17.173513930741819</v>
      </c>
      <c r="I491">
        <v>-6.6824545348256663</v>
      </c>
    </row>
    <row r="492" spans="1:9" x14ac:dyDescent="0.25">
      <c r="A492" s="1">
        <v>490</v>
      </c>
      <c r="B492">
        <v>61.902063846588128</v>
      </c>
      <c r="C492">
        <v>136.68</v>
      </c>
      <c r="D492">
        <v>95.23</v>
      </c>
      <c r="E492">
        <v>221.18592516570959</v>
      </c>
      <c r="F492">
        <v>157.9400879084863</v>
      </c>
      <c r="G492">
        <v>105.9551825576532</v>
      </c>
      <c r="H492">
        <v>-21.260087908486302</v>
      </c>
      <c r="I492">
        <v>-10.725182557653209</v>
      </c>
    </row>
    <row r="493" spans="1:9" x14ac:dyDescent="0.25">
      <c r="A493" s="1">
        <v>491</v>
      </c>
      <c r="B493">
        <v>62.027245759963989</v>
      </c>
      <c r="C493">
        <v>134.72</v>
      </c>
      <c r="D493">
        <v>91.44</v>
      </c>
      <c r="E493">
        <v>228.23970029610209</v>
      </c>
      <c r="F493">
        <v>160.80182729717109</v>
      </c>
      <c r="G493">
        <v>108.38324767457731</v>
      </c>
      <c r="H493">
        <v>-26.081827297171088</v>
      </c>
      <c r="I493">
        <v>-16.94324767457729</v>
      </c>
    </row>
    <row r="494" spans="1:9" x14ac:dyDescent="0.25">
      <c r="A494" s="1">
        <v>492</v>
      </c>
      <c r="B494">
        <v>62.165957689285278</v>
      </c>
      <c r="C494">
        <v>133.5</v>
      </c>
      <c r="D494">
        <v>88.51</v>
      </c>
      <c r="E494">
        <v>233.7461622625552</v>
      </c>
      <c r="F494">
        <v>163.59091897422101</v>
      </c>
      <c r="G494">
        <v>111.4670956957163</v>
      </c>
      <c r="H494">
        <v>-30.090918974221012</v>
      </c>
      <c r="I494">
        <v>-22.957095695716252</v>
      </c>
    </row>
    <row r="495" spans="1:9" x14ac:dyDescent="0.25">
      <c r="A495" s="1">
        <v>493</v>
      </c>
      <c r="B495">
        <v>62.290143728256233</v>
      </c>
      <c r="C495">
        <v>132.88999999999999</v>
      </c>
      <c r="D495">
        <v>86.06</v>
      </c>
      <c r="E495">
        <v>238.3392489033634</v>
      </c>
      <c r="F495">
        <v>165.70485781117779</v>
      </c>
      <c r="G495">
        <v>114.53195924148351</v>
      </c>
      <c r="H495">
        <v>-32.814857811177859</v>
      </c>
      <c r="I495">
        <v>-28.471959241483461</v>
      </c>
    </row>
    <row r="496" spans="1:9" x14ac:dyDescent="0.25">
      <c r="A496" s="1">
        <v>494</v>
      </c>
      <c r="B496">
        <v>62.412172794342041</v>
      </c>
      <c r="C496">
        <v>132.76</v>
      </c>
      <c r="D496">
        <v>82.4</v>
      </c>
      <c r="E496">
        <v>245.5560452195835</v>
      </c>
      <c r="F496">
        <v>167.39657791553751</v>
      </c>
      <c r="G496">
        <v>117.77594508692459</v>
      </c>
      <c r="H496">
        <v>-34.636577915537487</v>
      </c>
      <c r="I496">
        <v>-35.37594508692456</v>
      </c>
    </row>
    <row r="497" spans="1:9" x14ac:dyDescent="0.25">
      <c r="A497" s="1">
        <v>495</v>
      </c>
      <c r="B497">
        <v>62.538649559021003</v>
      </c>
      <c r="C497">
        <v>132.76</v>
      </c>
      <c r="D497">
        <v>78.849999999999994</v>
      </c>
      <c r="E497">
        <v>252.31560797344221</v>
      </c>
      <c r="F497">
        <v>168.71968725474639</v>
      </c>
      <c r="G497">
        <v>121.3293850281795</v>
      </c>
      <c r="H497">
        <v>-35.959687254746399</v>
      </c>
      <c r="I497">
        <v>-42.479385028179493</v>
      </c>
    </row>
    <row r="498" spans="1:9" x14ac:dyDescent="0.25">
      <c r="A498" s="1">
        <v>496</v>
      </c>
      <c r="B498">
        <v>62.660841703414917</v>
      </c>
      <c r="C498">
        <v>132.76</v>
      </c>
      <c r="D498">
        <v>76.16</v>
      </c>
      <c r="E498">
        <v>257.30041551040262</v>
      </c>
      <c r="F498">
        <v>169.5623947159921</v>
      </c>
      <c r="G498">
        <v>124.894628450751</v>
      </c>
      <c r="H498">
        <v>-36.802394715992143</v>
      </c>
      <c r="I498">
        <v>-48.734628450751018</v>
      </c>
    </row>
    <row r="499" spans="1:9" x14ac:dyDescent="0.25">
      <c r="A499" s="1">
        <v>497</v>
      </c>
      <c r="B499">
        <v>62.785304307937622</v>
      </c>
      <c r="C499">
        <v>133.13</v>
      </c>
      <c r="D499">
        <v>73.84</v>
      </c>
      <c r="E499">
        <v>259.7651972365768</v>
      </c>
      <c r="F499">
        <v>169.9675040570348</v>
      </c>
      <c r="G499">
        <v>128.60404133599829</v>
      </c>
      <c r="H499">
        <v>-36.837504057034828</v>
      </c>
      <c r="I499">
        <v>-54.764041335998257</v>
      </c>
    </row>
    <row r="500" spans="1:9" x14ac:dyDescent="0.25">
      <c r="A500" s="1">
        <v>498</v>
      </c>
      <c r="B500">
        <v>62.905233144760132</v>
      </c>
      <c r="C500">
        <v>134.22999999999999</v>
      </c>
      <c r="D500">
        <v>69.44</v>
      </c>
      <c r="E500">
        <v>268.45184230102211</v>
      </c>
      <c r="F500">
        <v>169.9192667097409</v>
      </c>
      <c r="G500">
        <v>132.19942709617499</v>
      </c>
      <c r="H500">
        <v>-35.689266709740927</v>
      </c>
      <c r="I500">
        <v>-62.759427096175052</v>
      </c>
    </row>
    <row r="501" spans="1:9" x14ac:dyDescent="0.25">
      <c r="A501" s="1">
        <v>499</v>
      </c>
      <c r="B501">
        <v>63.029420137405403</v>
      </c>
      <c r="C501">
        <v>135.82</v>
      </c>
      <c r="D501">
        <v>66.260000000000005</v>
      </c>
      <c r="E501">
        <v>275.40379136024973</v>
      </c>
      <c r="F501">
        <v>169.41641078668511</v>
      </c>
      <c r="G501">
        <v>135.88852922460219</v>
      </c>
      <c r="H501">
        <v>-33.596410786685141</v>
      </c>
      <c r="I501">
        <v>-69.62852922460219</v>
      </c>
    </row>
    <row r="502" spans="1:9" x14ac:dyDescent="0.25">
      <c r="A502" s="1">
        <v>500</v>
      </c>
      <c r="B502">
        <v>63.158105134963989</v>
      </c>
      <c r="C502">
        <v>137.65</v>
      </c>
      <c r="D502">
        <v>63.2</v>
      </c>
      <c r="E502">
        <v>282.04257514288503</v>
      </c>
      <c r="F502">
        <v>168.41750566853719</v>
      </c>
      <c r="G502">
        <v>139.6148516150098</v>
      </c>
      <c r="H502">
        <v>-30.767505668537179</v>
      </c>
      <c r="I502">
        <v>-76.414851615009823</v>
      </c>
    </row>
    <row r="503" spans="1:9" x14ac:dyDescent="0.25">
      <c r="A503" s="1">
        <v>501</v>
      </c>
      <c r="B503">
        <v>63.281291484832757</v>
      </c>
      <c r="C503">
        <v>139.49</v>
      </c>
      <c r="D503">
        <v>60.15</v>
      </c>
      <c r="E503">
        <v>288.18904569965127</v>
      </c>
      <c r="F503">
        <v>167.0207369396519</v>
      </c>
      <c r="G503">
        <v>143.03379358583419</v>
      </c>
      <c r="H503">
        <v>-27.530736939651892</v>
      </c>
      <c r="I503">
        <v>-82.883793585834155</v>
      </c>
    </row>
    <row r="504" spans="1:9" x14ac:dyDescent="0.25">
      <c r="A504" s="1">
        <v>502</v>
      </c>
      <c r="B504">
        <v>63.405429363250732</v>
      </c>
      <c r="C504">
        <v>141.32</v>
      </c>
      <c r="D504">
        <v>58.19</v>
      </c>
      <c r="E504">
        <v>292.38013505195948</v>
      </c>
      <c r="F504">
        <v>165.19897141697359</v>
      </c>
      <c r="G504">
        <v>146.27918424020521</v>
      </c>
      <c r="H504">
        <v>-23.878971416973631</v>
      </c>
      <c r="I504">
        <v>-88.089184240205242</v>
      </c>
    </row>
    <row r="505" spans="1:9" x14ac:dyDescent="0.25">
      <c r="A505" s="1">
        <v>503</v>
      </c>
      <c r="B505">
        <v>63.531609058380127</v>
      </c>
      <c r="C505">
        <v>142.18</v>
      </c>
      <c r="D505">
        <v>56.85</v>
      </c>
      <c r="E505">
        <v>293.40468955103228</v>
      </c>
      <c r="F505">
        <v>162.94998086812831</v>
      </c>
      <c r="G505">
        <v>149.32093108917229</v>
      </c>
      <c r="H505">
        <v>-20.769980868128329</v>
      </c>
      <c r="I505">
        <v>-92.470931089172296</v>
      </c>
    </row>
    <row r="506" spans="1:9" x14ac:dyDescent="0.25">
      <c r="A506" s="1">
        <v>504</v>
      </c>
      <c r="B506">
        <v>63.651319742202759</v>
      </c>
      <c r="C506">
        <v>145.6</v>
      </c>
      <c r="D506">
        <v>54.52</v>
      </c>
      <c r="E506">
        <v>303.47627829610269</v>
      </c>
      <c r="F506">
        <v>160.4783315585403</v>
      </c>
      <c r="G506">
        <v>151.92345631004591</v>
      </c>
      <c r="H506">
        <v>-14.87833155854034</v>
      </c>
      <c r="I506">
        <v>-97.403456310045897</v>
      </c>
    </row>
    <row r="507" spans="1:9" x14ac:dyDescent="0.25">
      <c r="A507" s="1">
        <v>505</v>
      </c>
      <c r="B507">
        <v>63.779515743255622</v>
      </c>
      <c r="C507">
        <v>148.53</v>
      </c>
      <c r="D507">
        <v>52.45</v>
      </c>
      <c r="E507">
        <v>308.54118362128128</v>
      </c>
      <c r="F507">
        <v>157.50748154330381</v>
      </c>
      <c r="G507">
        <v>154.36161098964669</v>
      </c>
      <c r="H507">
        <v>-8.9774815433038384</v>
      </c>
      <c r="I507">
        <v>-101.9116109896467</v>
      </c>
    </row>
    <row r="508" spans="1:9" x14ac:dyDescent="0.25">
      <c r="A508" s="1">
        <v>506</v>
      </c>
      <c r="B508">
        <v>63.903700113296509</v>
      </c>
      <c r="C508">
        <v>151.59</v>
      </c>
      <c r="D508">
        <v>50.86</v>
      </c>
      <c r="E508">
        <v>316.0809241866607</v>
      </c>
      <c r="F508">
        <v>154.35509555682131</v>
      </c>
      <c r="G508">
        <v>156.342574505058</v>
      </c>
      <c r="H508">
        <v>-2.765095556821251</v>
      </c>
      <c r="I508">
        <v>-105.482574505058</v>
      </c>
    </row>
    <row r="509" spans="1:9" x14ac:dyDescent="0.25">
      <c r="A509" s="1">
        <v>507</v>
      </c>
      <c r="B509">
        <v>64.026896476745605</v>
      </c>
      <c r="C509">
        <v>153.79</v>
      </c>
      <c r="D509">
        <v>49.88</v>
      </c>
      <c r="E509">
        <v>322.8152935467669</v>
      </c>
      <c r="F509">
        <v>151.00919074151369</v>
      </c>
      <c r="G509">
        <v>157.9069475080484</v>
      </c>
      <c r="H509">
        <v>2.780809258486272</v>
      </c>
      <c r="I509">
        <v>-108.02694750804839</v>
      </c>
    </row>
    <row r="510" spans="1:9" x14ac:dyDescent="0.25">
      <c r="A510" s="1">
        <v>508</v>
      </c>
      <c r="B510">
        <v>64.150601625442505</v>
      </c>
      <c r="C510">
        <v>157.21</v>
      </c>
      <c r="D510">
        <v>48.9</v>
      </c>
      <c r="E510">
        <v>326.30993247402017</v>
      </c>
      <c r="F510">
        <v>147.48162655938299</v>
      </c>
      <c r="G510">
        <v>159.05211290123211</v>
      </c>
      <c r="H510">
        <v>9.7283734406169629</v>
      </c>
      <c r="I510">
        <v>-110.152112901232</v>
      </c>
    </row>
    <row r="511" spans="1:9" x14ac:dyDescent="0.25">
      <c r="A511" s="1">
        <v>509</v>
      </c>
      <c r="B511">
        <v>64.278777837753296</v>
      </c>
      <c r="C511">
        <v>160.88</v>
      </c>
      <c r="D511">
        <v>48.41</v>
      </c>
      <c r="E511">
        <v>331.38954033403479</v>
      </c>
      <c r="F511">
        <v>143.7066505861801</v>
      </c>
      <c r="G511">
        <v>159.77013169994331</v>
      </c>
      <c r="H511">
        <v>17.17334941381986</v>
      </c>
      <c r="I511">
        <v>-111.3601316999433</v>
      </c>
    </row>
    <row r="512" spans="1:9" x14ac:dyDescent="0.25">
      <c r="A512" s="1">
        <v>510</v>
      </c>
      <c r="B512">
        <v>64.403659582138062</v>
      </c>
      <c r="C512">
        <v>163.44999999999999</v>
      </c>
      <c r="D512">
        <v>48.41</v>
      </c>
      <c r="E512">
        <v>337.91282839677172</v>
      </c>
      <c r="F512">
        <v>139.96969449873529</v>
      </c>
      <c r="G512">
        <v>159.99998469293931</v>
      </c>
      <c r="H512">
        <v>23.48030550126467</v>
      </c>
      <c r="I512">
        <v>-111.5899846929393</v>
      </c>
    </row>
    <row r="513" spans="1:9" x14ac:dyDescent="0.25">
      <c r="A513" s="1">
        <v>511</v>
      </c>
      <c r="B513">
        <v>64.52881908416748</v>
      </c>
      <c r="C513">
        <v>166.75</v>
      </c>
      <c r="D513">
        <v>48.29</v>
      </c>
      <c r="E513">
        <v>343.30075576600638</v>
      </c>
      <c r="F513">
        <v>136.2249437859966</v>
      </c>
      <c r="G513">
        <v>159.76153474841499</v>
      </c>
      <c r="H513">
        <v>30.525056214003431</v>
      </c>
      <c r="I513">
        <v>-111.471534748415</v>
      </c>
    </row>
    <row r="514" spans="1:9" x14ac:dyDescent="0.25">
      <c r="A514" s="1">
        <v>512</v>
      </c>
      <c r="B514">
        <v>64.653342485427856</v>
      </c>
      <c r="C514">
        <v>170.91</v>
      </c>
      <c r="D514">
        <v>49.14</v>
      </c>
      <c r="E514">
        <v>352.30394827798341</v>
      </c>
      <c r="F514">
        <v>132.55773679328291</v>
      </c>
      <c r="G514">
        <v>159.0622214973657</v>
      </c>
      <c r="H514">
        <v>38.35226320671714</v>
      </c>
      <c r="I514">
        <v>-109.9222214973657</v>
      </c>
    </row>
    <row r="515" spans="1:9" x14ac:dyDescent="0.25">
      <c r="A515" s="1">
        <v>513</v>
      </c>
      <c r="B515">
        <v>64.780794382095337</v>
      </c>
      <c r="C515">
        <v>173.47</v>
      </c>
      <c r="D515">
        <v>49.51</v>
      </c>
      <c r="E515">
        <v>354.66784111834039</v>
      </c>
      <c r="F515">
        <v>128.9240856800364</v>
      </c>
      <c r="G515">
        <v>157.88053302892229</v>
      </c>
      <c r="H515">
        <v>44.545914319963572</v>
      </c>
      <c r="I515">
        <v>-108.3705330289223</v>
      </c>
    </row>
    <row r="516" spans="1:9" x14ac:dyDescent="0.25">
      <c r="A516" s="1">
        <v>514</v>
      </c>
      <c r="B516">
        <v>64.901525259017944</v>
      </c>
      <c r="C516">
        <v>176.53</v>
      </c>
      <c r="D516">
        <v>50.86</v>
      </c>
      <c r="E516">
        <v>3.0940580589171121</v>
      </c>
      <c r="F516">
        <v>125.646838681904</v>
      </c>
      <c r="G516">
        <v>156.34362845503091</v>
      </c>
      <c r="H516">
        <v>50.883161318096001</v>
      </c>
      <c r="I516">
        <v>-105.4836284550309</v>
      </c>
    </row>
    <row r="517" spans="1:9" x14ac:dyDescent="0.25">
      <c r="A517" s="1">
        <v>515</v>
      </c>
      <c r="B517">
        <v>65.041542291641235</v>
      </c>
      <c r="C517">
        <v>179.71</v>
      </c>
      <c r="D517">
        <v>52.32</v>
      </c>
      <c r="E517">
        <v>9.2110265408166665</v>
      </c>
      <c r="F517">
        <v>122.1107879069268</v>
      </c>
      <c r="G517">
        <v>154.0826927624185</v>
      </c>
      <c r="H517">
        <v>57.599212093073227</v>
      </c>
      <c r="I517">
        <v>-101.7626927624185</v>
      </c>
    </row>
    <row r="518" spans="1:9" x14ac:dyDescent="0.25">
      <c r="A518" s="1">
        <v>516</v>
      </c>
      <c r="B518">
        <v>65.162219524383545</v>
      </c>
      <c r="C518">
        <v>182.52</v>
      </c>
      <c r="D518">
        <v>54.03</v>
      </c>
      <c r="E518">
        <v>14.22596389875179</v>
      </c>
      <c r="F518">
        <v>119.34170620516581</v>
      </c>
      <c r="G518">
        <v>151.7539627995985</v>
      </c>
      <c r="H518">
        <v>63.178293794834232</v>
      </c>
      <c r="I518">
        <v>-97.723962799598468</v>
      </c>
    </row>
    <row r="519" spans="1:9" x14ac:dyDescent="0.25">
      <c r="A519" s="1">
        <v>517</v>
      </c>
      <c r="B519">
        <v>65.285402059555054</v>
      </c>
      <c r="C519">
        <v>184.48</v>
      </c>
      <c r="D519">
        <v>55.75</v>
      </c>
      <c r="E519">
        <v>22.087171603228349</v>
      </c>
      <c r="F519">
        <v>116.8253054669056</v>
      </c>
      <c r="G519">
        <v>149.05081450483851</v>
      </c>
      <c r="H519">
        <v>67.654694533094414</v>
      </c>
      <c r="I519">
        <v>-93.300814504838456</v>
      </c>
    </row>
    <row r="520" spans="1:9" x14ac:dyDescent="0.25">
      <c r="A520" s="1">
        <v>518</v>
      </c>
      <c r="B520">
        <v>65.409580707550049</v>
      </c>
      <c r="C520">
        <v>186.8</v>
      </c>
      <c r="D520">
        <v>58.19</v>
      </c>
      <c r="E520">
        <v>26.56505117707799</v>
      </c>
      <c r="F520">
        <v>114.64412768894989</v>
      </c>
      <c r="G520">
        <v>146.03370635086361</v>
      </c>
      <c r="H520">
        <v>72.155872311050132</v>
      </c>
      <c r="I520">
        <v>-87.843706350863556</v>
      </c>
    </row>
    <row r="521" spans="1:9" x14ac:dyDescent="0.25">
      <c r="A521" s="1">
        <v>519</v>
      </c>
      <c r="B521">
        <v>65.538368225097656</v>
      </c>
      <c r="C521">
        <v>188.02</v>
      </c>
      <c r="D521">
        <v>59.9</v>
      </c>
      <c r="E521">
        <v>32.347443499442029</v>
      </c>
      <c r="F521">
        <v>112.794878595547</v>
      </c>
      <c r="G521">
        <v>142.64442048371441</v>
      </c>
      <c r="H521">
        <v>75.225121404452977</v>
      </c>
      <c r="I521">
        <v>-82.74442048371435</v>
      </c>
    </row>
    <row r="522" spans="1:9" x14ac:dyDescent="0.25">
      <c r="A522" s="1">
        <v>520</v>
      </c>
      <c r="B522">
        <v>65.656555414199829</v>
      </c>
      <c r="C522">
        <v>190.1</v>
      </c>
      <c r="D522">
        <v>63.57</v>
      </c>
      <c r="E522">
        <v>40.100907546212241</v>
      </c>
      <c r="F522">
        <v>111.4937290702069</v>
      </c>
      <c r="G522">
        <v>139.34839652973881</v>
      </c>
      <c r="H522">
        <v>78.606270929793098</v>
      </c>
      <c r="I522">
        <v>-75.778396529738814</v>
      </c>
    </row>
    <row r="523" spans="1:9" x14ac:dyDescent="0.25">
      <c r="A523" s="1">
        <v>521</v>
      </c>
      <c r="B523">
        <v>65.784181594848633</v>
      </c>
      <c r="C523">
        <v>191.2</v>
      </c>
      <c r="D523">
        <v>65.28</v>
      </c>
      <c r="E523">
        <v>45</v>
      </c>
      <c r="F523">
        <v>110.5357116584354</v>
      </c>
      <c r="G523">
        <v>135.64408650936019</v>
      </c>
      <c r="H523">
        <v>80.664288341564557</v>
      </c>
      <c r="I523">
        <v>-70.364086509360249</v>
      </c>
    </row>
    <row r="524" spans="1:9" x14ac:dyDescent="0.25">
      <c r="A524" s="1">
        <v>522</v>
      </c>
      <c r="B524">
        <v>65.908210277557373</v>
      </c>
      <c r="C524">
        <v>191.93</v>
      </c>
      <c r="D524">
        <v>67.849999999999994</v>
      </c>
      <c r="E524">
        <v>50.09211512449896</v>
      </c>
      <c r="F524">
        <v>110.06381231967011</v>
      </c>
      <c r="G524">
        <v>131.95567562956191</v>
      </c>
      <c r="H524">
        <v>81.866187680329944</v>
      </c>
      <c r="I524">
        <v>-64.105675629561944</v>
      </c>
    </row>
    <row r="525" spans="1:9" x14ac:dyDescent="0.25">
      <c r="A525" s="1">
        <v>523</v>
      </c>
      <c r="B525">
        <v>66.032409191131592</v>
      </c>
      <c r="C525">
        <v>193.03</v>
      </c>
      <c r="D525">
        <v>72.13</v>
      </c>
      <c r="E525">
        <v>59.172337700131969</v>
      </c>
      <c r="F525">
        <v>110.0521352469232</v>
      </c>
      <c r="G525">
        <v>128.23212083800331</v>
      </c>
      <c r="H525">
        <v>82.977864753076773</v>
      </c>
      <c r="I525">
        <v>-56.102120838003287</v>
      </c>
    </row>
    <row r="526" spans="1:9" x14ac:dyDescent="0.25">
      <c r="A526" s="1">
        <v>524</v>
      </c>
      <c r="B526">
        <v>66.155107259750366</v>
      </c>
      <c r="C526">
        <v>193.28</v>
      </c>
      <c r="D526">
        <v>74.569999999999993</v>
      </c>
      <c r="E526">
        <v>64.840698083968348</v>
      </c>
      <c r="F526">
        <v>110.4936538673041</v>
      </c>
      <c r="G526">
        <v>124.58007953033049</v>
      </c>
      <c r="H526">
        <v>82.786346132695883</v>
      </c>
      <c r="I526">
        <v>-50.010079530330529</v>
      </c>
    </row>
    <row r="527" spans="1:9" x14ac:dyDescent="0.25">
      <c r="A527" s="1">
        <v>525</v>
      </c>
      <c r="B527">
        <v>66.279298543930054</v>
      </c>
      <c r="C527">
        <v>193.52</v>
      </c>
      <c r="D527">
        <v>78.12</v>
      </c>
      <c r="E527">
        <v>70.602187551441773</v>
      </c>
      <c r="F527">
        <v>111.39228469567919</v>
      </c>
      <c r="G527">
        <v>120.96680427163609</v>
      </c>
      <c r="H527">
        <v>82.127715304320787</v>
      </c>
      <c r="I527">
        <v>-42.846804271636152</v>
      </c>
    </row>
    <row r="528" spans="1:9" x14ac:dyDescent="0.25">
      <c r="A528" s="1">
        <v>526</v>
      </c>
      <c r="B528">
        <v>66.400709867477417</v>
      </c>
      <c r="C528">
        <v>193.28</v>
      </c>
      <c r="D528">
        <v>81.66</v>
      </c>
      <c r="E528">
        <v>76.349580865243013</v>
      </c>
      <c r="F528">
        <v>112.6969146269445</v>
      </c>
      <c r="G528">
        <v>117.5685266717237</v>
      </c>
      <c r="H528">
        <v>80.583085373055468</v>
      </c>
      <c r="I528">
        <v>-35.908526671723727</v>
      </c>
    </row>
    <row r="529" spans="1:9" x14ac:dyDescent="0.25">
      <c r="A529" s="1">
        <v>527</v>
      </c>
      <c r="B529">
        <v>66.528651237487793</v>
      </c>
      <c r="C529">
        <v>193.03</v>
      </c>
      <c r="D529">
        <v>84.35</v>
      </c>
      <c r="E529">
        <v>81.544972322822559</v>
      </c>
      <c r="F529">
        <v>114.5062361270781</v>
      </c>
      <c r="G529">
        <v>114.1864613829888</v>
      </c>
      <c r="H529">
        <v>78.523763872921862</v>
      </c>
      <c r="I529">
        <v>-29.836461382988819</v>
      </c>
    </row>
    <row r="530" spans="1:9" x14ac:dyDescent="0.25">
      <c r="A530" s="1">
        <v>528</v>
      </c>
      <c r="B530">
        <v>66.667391777038574</v>
      </c>
      <c r="C530">
        <v>192.3</v>
      </c>
      <c r="D530">
        <v>87.53</v>
      </c>
      <c r="E530">
        <v>87.739498088858724</v>
      </c>
      <c r="F530">
        <v>116.93815375211339</v>
      </c>
      <c r="G530">
        <v>110.81273214762351</v>
      </c>
      <c r="H530">
        <v>75.361846247886575</v>
      </c>
      <c r="I530">
        <v>-23.282732147623509</v>
      </c>
    </row>
    <row r="531" spans="1:9" x14ac:dyDescent="0.25">
      <c r="A531" s="1">
        <v>529</v>
      </c>
      <c r="B531">
        <v>66.775448799133301</v>
      </c>
      <c r="C531">
        <v>191.32</v>
      </c>
      <c r="D531">
        <v>91.2</v>
      </c>
      <c r="E531">
        <v>93.865461169851756</v>
      </c>
      <c r="F531">
        <v>119.1419481363374</v>
      </c>
      <c r="G531">
        <v>108.4374938271832</v>
      </c>
      <c r="H531">
        <v>72.178051863662603</v>
      </c>
      <c r="I531">
        <v>-17.23749382718324</v>
      </c>
    </row>
    <row r="532" spans="1:9" x14ac:dyDescent="0.25">
      <c r="A532" s="1">
        <v>530</v>
      </c>
      <c r="B532">
        <v>66.916596651077271</v>
      </c>
      <c r="C532">
        <v>190.22</v>
      </c>
      <c r="D532">
        <v>93.03</v>
      </c>
      <c r="E532">
        <v>98.017093073655332</v>
      </c>
      <c r="F532">
        <v>122.38278362383571</v>
      </c>
      <c r="G532">
        <v>105.71762599836229</v>
      </c>
      <c r="H532">
        <v>67.837216376164292</v>
      </c>
      <c r="I532">
        <v>-12.687625998362339</v>
      </c>
    </row>
    <row r="533" spans="1:9" x14ac:dyDescent="0.25">
      <c r="A533" s="1">
        <v>531</v>
      </c>
      <c r="B533">
        <v>67.036797285079956</v>
      </c>
      <c r="C533">
        <v>187.9</v>
      </c>
      <c r="D533">
        <v>97.07</v>
      </c>
      <c r="E533">
        <v>103.650419134757</v>
      </c>
      <c r="F533">
        <v>125.4216322962594</v>
      </c>
      <c r="G533">
        <v>103.7803280894948</v>
      </c>
      <c r="H533">
        <v>62.47836770374056</v>
      </c>
      <c r="I533">
        <v>-6.7103280894948227</v>
      </c>
    </row>
    <row r="534" spans="1:9" x14ac:dyDescent="0.25">
      <c r="A534" s="1">
        <v>532</v>
      </c>
      <c r="B534">
        <v>67.162492275238037</v>
      </c>
      <c r="C534">
        <v>186.06</v>
      </c>
      <c r="D534">
        <v>99.51</v>
      </c>
      <c r="E534">
        <v>111.50143432404791</v>
      </c>
      <c r="F534">
        <v>128.82365429829781</v>
      </c>
      <c r="G534">
        <v>102.15957441496199</v>
      </c>
      <c r="H534">
        <v>57.236345701702248</v>
      </c>
      <c r="I534">
        <v>-2.6495744149619469</v>
      </c>
    </row>
    <row r="535" spans="1:9" x14ac:dyDescent="0.25">
      <c r="A535" s="1">
        <v>533</v>
      </c>
      <c r="B535">
        <v>67.284682750701904</v>
      </c>
      <c r="C535">
        <v>184.23</v>
      </c>
      <c r="D535">
        <v>101.47</v>
      </c>
      <c r="E535">
        <v>116.565051177078</v>
      </c>
      <c r="F535">
        <v>132.30036079078829</v>
      </c>
      <c r="G535">
        <v>101.00490462081611</v>
      </c>
      <c r="H535">
        <v>51.929639209211672</v>
      </c>
      <c r="I535">
        <v>0.46509537918387878</v>
      </c>
    </row>
    <row r="536" spans="1:9" x14ac:dyDescent="0.25">
      <c r="A536" s="1">
        <v>534</v>
      </c>
      <c r="B536">
        <v>67.4068763256073</v>
      </c>
      <c r="C536">
        <v>181.66</v>
      </c>
      <c r="D536">
        <v>103.67</v>
      </c>
      <c r="E536">
        <v>123.6900675259798</v>
      </c>
      <c r="F536">
        <v>135.89197598589931</v>
      </c>
      <c r="G536">
        <v>100.282595357273</v>
      </c>
      <c r="H536">
        <v>45.768024014100718</v>
      </c>
      <c r="I536">
        <v>3.3874046427269922</v>
      </c>
    </row>
    <row r="537" spans="1:9" x14ac:dyDescent="0.25">
      <c r="A537" s="1">
        <v>535</v>
      </c>
      <c r="B537">
        <v>67.532291889190674</v>
      </c>
      <c r="C537">
        <v>178.73</v>
      </c>
      <c r="D537">
        <v>105.62</v>
      </c>
      <c r="E537">
        <v>130.60129464500449</v>
      </c>
      <c r="F537">
        <v>139.61160827096339</v>
      </c>
      <c r="G537">
        <v>100.0021420704403</v>
      </c>
      <c r="H537">
        <v>39.118391729036603</v>
      </c>
      <c r="I537">
        <v>5.6178579295597046</v>
      </c>
    </row>
    <row r="538" spans="1:9" x14ac:dyDescent="0.25">
      <c r="A538" s="1">
        <v>536</v>
      </c>
      <c r="B538">
        <v>67.657676935195923</v>
      </c>
      <c r="C538">
        <v>175.8</v>
      </c>
      <c r="D538">
        <v>107.58</v>
      </c>
      <c r="E538">
        <v>135</v>
      </c>
      <c r="F538">
        <v>143.3957530831353</v>
      </c>
      <c r="G538">
        <v>100.1928052142041</v>
      </c>
      <c r="H538">
        <v>32.404246916864743</v>
      </c>
      <c r="I538">
        <v>7.3871947857958844</v>
      </c>
    </row>
    <row r="539" spans="1:9" x14ac:dyDescent="0.25">
      <c r="A539" s="1">
        <v>537</v>
      </c>
      <c r="B539">
        <v>67.784454107284546</v>
      </c>
      <c r="C539">
        <v>173.96</v>
      </c>
      <c r="D539">
        <v>108.07</v>
      </c>
      <c r="E539">
        <v>137.83411101630651</v>
      </c>
      <c r="F539">
        <v>147.1372579476928</v>
      </c>
      <c r="G539">
        <v>100.8613735912604</v>
      </c>
      <c r="H539">
        <v>26.822742052307181</v>
      </c>
      <c r="I539">
        <v>7.2086264087395762</v>
      </c>
    </row>
    <row r="540" spans="1:9" x14ac:dyDescent="0.25">
      <c r="A540" s="1">
        <v>538</v>
      </c>
      <c r="B540">
        <v>67.90587592124939</v>
      </c>
      <c r="C540">
        <v>169.93</v>
      </c>
      <c r="D540">
        <v>109.66</v>
      </c>
      <c r="E540">
        <v>145.6539025999385</v>
      </c>
      <c r="F540">
        <v>150.61408685791071</v>
      </c>
      <c r="G540">
        <v>101.9403998572195</v>
      </c>
      <c r="H540">
        <v>19.315913142089268</v>
      </c>
      <c r="I540">
        <v>7.7196001427804788</v>
      </c>
    </row>
    <row r="541" spans="1:9" x14ac:dyDescent="0.25">
      <c r="A541" s="1">
        <v>539</v>
      </c>
      <c r="B541">
        <v>68.031838178634644</v>
      </c>
      <c r="C541">
        <v>166.75</v>
      </c>
      <c r="D541">
        <v>110.27</v>
      </c>
      <c r="E541">
        <v>151.26020470831199</v>
      </c>
      <c r="F541">
        <v>154.05510541447401</v>
      </c>
      <c r="G541">
        <v>103.49615100050509</v>
      </c>
      <c r="H541">
        <v>12.69489458552604</v>
      </c>
      <c r="I541">
        <v>6.7738489994948594</v>
      </c>
    </row>
    <row r="542" spans="1:9" x14ac:dyDescent="0.25">
      <c r="A542" s="1">
        <v>540</v>
      </c>
      <c r="B542">
        <v>68.155553579330444</v>
      </c>
      <c r="C542">
        <v>165.16</v>
      </c>
      <c r="D542">
        <v>110.27</v>
      </c>
      <c r="E542">
        <v>154.53665493812841</v>
      </c>
      <c r="F542">
        <v>157.21825873176431</v>
      </c>
      <c r="G542">
        <v>105.43312054317801</v>
      </c>
      <c r="H542">
        <v>7.9417412682357451</v>
      </c>
      <c r="I542">
        <v>4.8368794568220181</v>
      </c>
    </row>
    <row r="543" spans="1:9" x14ac:dyDescent="0.25">
      <c r="A543" s="1">
        <v>541</v>
      </c>
      <c r="B543">
        <v>68.279983997344971</v>
      </c>
      <c r="C543">
        <v>160.63999999999999</v>
      </c>
      <c r="D543">
        <v>110.39</v>
      </c>
      <c r="E543">
        <v>161.8109543003487</v>
      </c>
      <c r="F543">
        <v>160.1341210626328</v>
      </c>
      <c r="G543">
        <v>107.76000968895789</v>
      </c>
      <c r="H543">
        <v>0.50587893736715728</v>
      </c>
      <c r="I543">
        <v>2.629990311042079</v>
      </c>
    </row>
    <row r="544" spans="1:9" x14ac:dyDescent="0.25">
      <c r="A544" s="1">
        <v>542</v>
      </c>
      <c r="B544">
        <v>68.400001049041748</v>
      </c>
      <c r="C544">
        <v>158.19</v>
      </c>
      <c r="D544">
        <v>110.39</v>
      </c>
      <c r="E544">
        <v>166.71513351509779</v>
      </c>
      <c r="F544">
        <v>162.65206299592211</v>
      </c>
      <c r="G544">
        <v>110.3306318853712</v>
      </c>
      <c r="H544">
        <v>-4.462062995922139</v>
      </c>
      <c r="I544">
        <v>5.9368114628753688E-2</v>
      </c>
    </row>
    <row r="545" spans="1:9" x14ac:dyDescent="0.25">
      <c r="A545" s="1">
        <v>543</v>
      </c>
      <c r="B545">
        <v>68.542802810668945</v>
      </c>
      <c r="C545">
        <v>153.66999999999999</v>
      </c>
      <c r="D545">
        <v>109.78</v>
      </c>
      <c r="E545">
        <v>175.30131948270059</v>
      </c>
      <c r="F545">
        <v>165.22077464152409</v>
      </c>
      <c r="G545">
        <v>113.75461522519529</v>
      </c>
      <c r="H545">
        <v>-11.5507746415241</v>
      </c>
      <c r="I545">
        <v>-3.974615225195322</v>
      </c>
    </row>
    <row r="546" spans="1:9" x14ac:dyDescent="0.25">
      <c r="A546" s="1">
        <v>544</v>
      </c>
      <c r="B546">
        <v>68.662569284439087</v>
      </c>
      <c r="C546">
        <v>151.71</v>
      </c>
      <c r="D546">
        <v>109.17</v>
      </c>
      <c r="E546">
        <v>179.2151753970081</v>
      </c>
      <c r="F546">
        <v>166.98111162998401</v>
      </c>
      <c r="G546">
        <v>116.8843751498322</v>
      </c>
      <c r="H546">
        <v>-15.271111629984031</v>
      </c>
      <c r="I546">
        <v>-7.7143751498321507</v>
      </c>
    </row>
    <row r="547" spans="1:9" x14ac:dyDescent="0.25">
      <c r="A547" s="1">
        <v>545</v>
      </c>
      <c r="B547">
        <v>68.786751747131348</v>
      </c>
      <c r="C547">
        <v>147.56</v>
      </c>
      <c r="D547">
        <v>107.82</v>
      </c>
      <c r="E547">
        <v>188.0170930736553</v>
      </c>
      <c r="F547">
        <v>168.39788478943171</v>
      </c>
      <c r="G547">
        <v>120.327350958183</v>
      </c>
      <c r="H547">
        <v>-20.83788478943168</v>
      </c>
      <c r="I547">
        <v>-12.50735095818297</v>
      </c>
    </row>
    <row r="548" spans="1:9" x14ac:dyDescent="0.25">
      <c r="A548" s="1">
        <v>546</v>
      </c>
      <c r="B548">
        <v>68.912919759750366</v>
      </c>
      <c r="C548">
        <v>145.47999999999999</v>
      </c>
      <c r="D548">
        <v>106.24</v>
      </c>
      <c r="E548">
        <v>192.0947570770121</v>
      </c>
      <c r="F548">
        <v>169.3893042186688</v>
      </c>
      <c r="G548">
        <v>123.9776418619833</v>
      </c>
      <c r="H548">
        <v>-23.90930421866884</v>
      </c>
      <c r="I548">
        <v>-17.737641861983331</v>
      </c>
    </row>
    <row r="549" spans="1:9" x14ac:dyDescent="0.25">
      <c r="A549" s="1">
        <v>547</v>
      </c>
      <c r="B549">
        <v>69.03410816192627</v>
      </c>
      <c r="C549">
        <v>143.28</v>
      </c>
      <c r="D549">
        <v>104.77</v>
      </c>
      <c r="E549">
        <v>198.1890456996513</v>
      </c>
      <c r="F549">
        <v>169.90180811103289</v>
      </c>
      <c r="G549">
        <v>127.57474296393811</v>
      </c>
      <c r="H549">
        <v>-26.621808111032891</v>
      </c>
      <c r="I549">
        <v>-22.804742963938072</v>
      </c>
    </row>
    <row r="550" spans="1:9" x14ac:dyDescent="0.25">
      <c r="A550" s="1">
        <v>548</v>
      </c>
      <c r="B550">
        <v>69.157798767089844</v>
      </c>
      <c r="C550">
        <v>140.34</v>
      </c>
      <c r="D550">
        <v>101.96</v>
      </c>
      <c r="E550">
        <v>204.4439547804165</v>
      </c>
      <c r="F550">
        <v>169.9725774169103</v>
      </c>
      <c r="G550">
        <v>131.2824207528422</v>
      </c>
      <c r="H550">
        <v>-29.632577416910269</v>
      </c>
      <c r="I550">
        <v>-29.322420752842209</v>
      </c>
    </row>
    <row r="551" spans="1:9" x14ac:dyDescent="0.25">
      <c r="A551" s="1">
        <v>549</v>
      </c>
      <c r="B551">
        <v>69.28098201751709</v>
      </c>
      <c r="C551">
        <v>138.88</v>
      </c>
      <c r="D551">
        <v>100.73</v>
      </c>
      <c r="E551">
        <v>209.3577535427913</v>
      </c>
      <c r="F551">
        <v>169.5878876407811</v>
      </c>
      <c r="G551">
        <v>134.95549240303239</v>
      </c>
      <c r="H551">
        <v>-30.707887640781109</v>
      </c>
      <c r="I551">
        <v>-34.225492403032419</v>
      </c>
    </row>
    <row r="552" spans="1:9" x14ac:dyDescent="0.25">
      <c r="A552" s="1">
        <v>550</v>
      </c>
      <c r="B552">
        <v>69.402165412902832</v>
      </c>
      <c r="C552">
        <v>137.04</v>
      </c>
      <c r="D552">
        <v>98.04</v>
      </c>
      <c r="E552">
        <v>215.44571032759819</v>
      </c>
      <c r="F552">
        <v>168.77184352356531</v>
      </c>
      <c r="G552">
        <v>138.49594139901339</v>
      </c>
      <c r="H552">
        <v>-31.731843523565349</v>
      </c>
      <c r="I552">
        <v>-40.45594139901344</v>
      </c>
    </row>
    <row r="553" spans="1:9" x14ac:dyDescent="0.25">
      <c r="A553" s="1">
        <v>551</v>
      </c>
      <c r="B553">
        <v>69.527175903320313</v>
      </c>
      <c r="C553">
        <v>135.58000000000001</v>
      </c>
      <c r="D553">
        <v>95.23</v>
      </c>
      <c r="E553">
        <v>222.75425743410489</v>
      </c>
      <c r="F553">
        <v>167.48800073468959</v>
      </c>
      <c r="G553">
        <v>142.01706351858479</v>
      </c>
      <c r="H553">
        <v>-31.908000734689612</v>
      </c>
      <c r="I553">
        <v>-46.787063518584837</v>
      </c>
    </row>
    <row r="554" spans="1:9" x14ac:dyDescent="0.25">
      <c r="A554" s="1">
        <v>552</v>
      </c>
      <c r="B554">
        <v>69.64986777305603</v>
      </c>
      <c r="C554">
        <v>134.35</v>
      </c>
      <c r="D554">
        <v>93.03</v>
      </c>
      <c r="E554">
        <v>227.16107948822639</v>
      </c>
      <c r="F554">
        <v>165.81066795961911</v>
      </c>
      <c r="G554">
        <v>145.29082795267439</v>
      </c>
      <c r="H554">
        <v>-31.460667959619141</v>
      </c>
      <c r="I554">
        <v>-52.260827952674447</v>
      </c>
    </row>
    <row r="555" spans="1:9" x14ac:dyDescent="0.25">
      <c r="A555" s="1">
        <v>553</v>
      </c>
      <c r="B555">
        <v>69.788739204406738</v>
      </c>
      <c r="C555">
        <v>133.37</v>
      </c>
      <c r="D555">
        <v>89.73</v>
      </c>
      <c r="E555">
        <v>233.44752724790851</v>
      </c>
      <c r="F555">
        <v>163.44554428238641</v>
      </c>
      <c r="G555">
        <v>148.71647545086029</v>
      </c>
      <c r="H555">
        <v>-30.075544282386431</v>
      </c>
      <c r="I555">
        <v>-58.986475450860311</v>
      </c>
    </row>
    <row r="556" spans="1:9" x14ac:dyDescent="0.25">
      <c r="A556" s="1">
        <v>554</v>
      </c>
      <c r="B556">
        <v>69.915906667709351</v>
      </c>
      <c r="C556">
        <v>132.88999999999999</v>
      </c>
      <c r="D556">
        <v>87.41</v>
      </c>
      <c r="E556">
        <v>238.76078511179119</v>
      </c>
      <c r="F556">
        <v>160.88250723743329</v>
      </c>
      <c r="G556">
        <v>151.5388228898087</v>
      </c>
      <c r="H556">
        <v>-27.992507237433301</v>
      </c>
      <c r="I556">
        <v>-64.128822889808674</v>
      </c>
    </row>
    <row r="557" spans="1:9" x14ac:dyDescent="0.25">
      <c r="A557" s="1">
        <v>555</v>
      </c>
      <c r="B557">
        <v>70.034109830856323</v>
      </c>
      <c r="C557">
        <v>132.52000000000001</v>
      </c>
      <c r="D557">
        <v>83.01</v>
      </c>
      <c r="E557">
        <v>247.31944039297511</v>
      </c>
      <c r="F557">
        <v>158.1967594926688</v>
      </c>
      <c r="G557">
        <v>153.8511623189724</v>
      </c>
      <c r="H557">
        <v>-25.676759492668769</v>
      </c>
      <c r="I557">
        <v>-70.841162318972394</v>
      </c>
    </row>
    <row r="558" spans="1:9" x14ac:dyDescent="0.25">
      <c r="A558" s="1">
        <v>556</v>
      </c>
      <c r="B558">
        <v>70.161777973175049</v>
      </c>
      <c r="C558">
        <v>132.76</v>
      </c>
      <c r="D558">
        <v>79.83</v>
      </c>
      <c r="E558">
        <v>254.26799521489269</v>
      </c>
      <c r="F558">
        <v>155.01189649844679</v>
      </c>
      <c r="G558">
        <v>155.97389003441569</v>
      </c>
      <c r="H558">
        <v>-22.25189649844685</v>
      </c>
      <c r="I558">
        <v>-76.143890034415719</v>
      </c>
    </row>
    <row r="559" spans="1:9" x14ac:dyDescent="0.25">
      <c r="A559" s="1">
        <v>557</v>
      </c>
      <c r="B559">
        <v>70.285194873809814</v>
      </c>
      <c r="C559">
        <v>132.88999999999999</v>
      </c>
      <c r="D559">
        <v>78</v>
      </c>
      <c r="E559">
        <v>256.34958086524301</v>
      </c>
      <c r="F559">
        <v>151.70022760457019</v>
      </c>
      <c r="G559">
        <v>157.62434929552651</v>
      </c>
      <c r="H559">
        <v>-18.810227604570169</v>
      </c>
      <c r="I559">
        <v>-79.624349295526486</v>
      </c>
    </row>
    <row r="560" spans="1:9" x14ac:dyDescent="0.25">
      <c r="A560" s="1">
        <v>558</v>
      </c>
      <c r="B560">
        <v>70.407241106033325</v>
      </c>
      <c r="C560">
        <v>133.74</v>
      </c>
      <c r="D560">
        <v>73.959999999999994</v>
      </c>
      <c r="E560">
        <v>265.03025927188969</v>
      </c>
      <c r="F560">
        <v>148.2501124123435</v>
      </c>
      <c r="G560">
        <v>158.84329463122569</v>
      </c>
      <c r="H560">
        <v>-14.51011241234349</v>
      </c>
      <c r="I560">
        <v>-84.883294631225752</v>
      </c>
    </row>
    <row r="561" spans="1:9" x14ac:dyDescent="0.25">
      <c r="A561" s="1">
        <v>559</v>
      </c>
      <c r="B561">
        <v>70.53342604637146</v>
      </c>
      <c r="C561">
        <v>135.09</v>
      </c>
      <c r="D561">
        <v>70.05</v>
      </c>
      <c r="E561">
        <v>272.29061004263849</v>
      </c>
      <c r="F561">
        <v>144.55457928284059</v>
      </c>
      <c r="G561">
        <v>159.65224793428521</v>
      </c>
      <c r="H561">
        <v>-9.4645792828406172</v>
      </c>
      <c r="I561">
        <v>-89.60224793428516</v>
      </c>
    </row>
    <row r="562" spans="1:9" x14ac:dyDescent="0.25">
      <c r="A562" s="1">
        <v>560</v>
      </c>
      <c r="B562">
        <v>70.655472278594971</v>
      </c>
      <c r="C562">
        <v>135.82</v>
      </c>
      <c r="D562">
        <v>68.83</v>
      </c>
      <c r="E562">
        <v>275.19442890773479</v>
      </c>
      <c r="F562">
        <v>140.91073286959809</v>
      </c>
      <c r="G562">
        <v>159.9861729075291</v>
      </c>
      <c r="H562">
        <v>-5.0907328695981562</v>
      </c>
      <c r="I562">
        <v>-91.156172907529125</v>
      </c>
    </row>
    <row r="563" spans="1:9" x14ac:dyDescent="0.25">
      <c r="A563" s="1">
        <v>561</v>
      </c>
      <c r="B563">
        <v>70.777664661407471</v>
      </c>
      <c r="C563">
        <v>138.02000000000001</v>
      </c>
      <c r="D563">
        <v>64.67</v>
      </c>
      <c r="E563">
        <v>283.46520809481171</v>
      </c>
      <c r="F563">
        <v>137.24897158972729</v>
      </c>
      <c r="G563">
        <v>159.87359775262891</v>
      </c>
      <c r="H563">
        <v>0.77102841027269164</v>
      </c>
      <c r="I563">
        <v>-95.20359775262888</v>
      </c>
    </row>
    <row r="564" spans="1:9" x14ac:dyDescent="0.25">
      <c r="A564" s="1">
        <v>562</v>
      </c>
      <c r="B564">
        <v>70.904839038848877</v>
      </c>
      <c r="C564">
        <v>139.85</v>
      </c>
      <c r="D564">
        <v>62.23</v>
      </c>
      <c r="E564">
        <v>289.17900802581067</v>
      </c>
      <c r="F564">
        <v>133.48226461216629</v>
      </c>
      <c r="G564">
        <v>159.2834274874746</v>
      </c>
      <c r="H564">
        <v>6.3677353878336476</v>
      </c>
      <c r="I564">
        <v>-97.053427487474579</v>
      </c>
    </row>
    <row r="565" spans="1:9" x14ac:dyDescent="0.25">
      <c r="A565" s="1">
        <v>563</v>
      </c>
      <c r="B565">
        <v>71.026039361953735</v>
      </c>
      <c r="C565">
        <v>140.83000000000001</v>
      </c>
      <c r="D565">
        <v>61</v>
      </c>
      <c r="E565">
        <v>292.08717160322828</v>
      </c>
      <c r="F565">
        <v>129.98959922818179</v>
      </c>
      <c r="G565">
        <v>158.2805918677029</v>
      </c>
      <c r="H565">
        <v>10.840400771818199</v>
      </c>
      <c r="I565">
        <v>-97.280591867702867</v>
      </c>
    </row>
    <row r="566" spans="1:9" x14ac:dyDescent="0.25">
      <c r="A566" s="1">
        <v>564</v>
      </c>
      <c r="B566">
        <v>71.154732227325439</v>
      </c>
      <c r="C566">
        <v>143.63999999999999</v>
      </c>
      <c r="D566">
        <v>58.31</v>
      </c>
      <c r="E566">
        <v>299.64986350757562</v>
      </c>
      <c r="F566">
        <v>126.4429077342193</v>
      </c>
      <c r="G566">
        <v>156.7620113088891</v>
      </c>
      <c r="H566">
        <v>17.1970922657807</v>
      </c>
      <c r="I566">
        <v>-98.452011308889098</v>
      </c>
    </row>
    <row r="567" spans="1:9" x14ac:dyDescent="0.25">
      <c r="A567" s="1">
        <v>565</v>
      </c>
      <c r="B567">
        <v>71.275925397872925</v>
      </c>
      <c r="C567">
        <v>145.72</v>
      </c>
      <c r="D567">
        <v>56.6</v>
      </c>
      <c r="E567">
        <v>303.25436657471198</v>
      </c>
      <c r="F567">
        <v>123.306908588542</v>
      </c>
      <c r="G567">
        <v>154.92670654396019</v>
      </c>
      <c r="H567">
        <v>22.41309141145803</v>
      </c>
      <c r="I567">
        <v>-98.326706543960171</v>
      </c>
    </row>
    <row r="568" spans="1:9" x14ac:dyDescent="0.25">
      <c r="A568" s="1">
        <v>566</v>
      </c>
      <c r="B568">
        <v>71.416064739227295</v>
      </c>
      <c r="C568">
        <v>149.02000000000001</v>
      </c>
      <c r="D568">
        <v>54.77</v>
      </c>
      <c r="E568">
        <v>311.18592516570959</v>
      </c>
      <c r="F568">
        <v>119.9887690279354</v>
      </c>
      <c r="G568">
        <v>152.35062940909461</v>
      </c>
      <c r="H568">
        <v>29.031230972064581</v>
      </c>
      <c r="I568">
        <v>-97.58062940909457</v>
      </c>
    </row>
    <row r="569" spans="1:9" x14ac:dyDescent="0.25">
      <c r="A569" s="1">
        <v>567</v>
      </c>
      <c r="B569">
        <v>71.524296283721924</v>
      </c>
      <c r="C569">
        <v>151.96</v>
      </c>
      <c r="D569">
        <v>53.91</v>
      </c>
      <c r="E569">
        <v>318.17983011986422</v>
      </c>
      <c r="F569">
        <v>117.6915380102277</v>
      </c>
      <c r="G569">
        <v>150.05822832781811</v>
      </c>
      <c r="H569">
        <v>34.268461989772327</v>
      </c>
      <c r="I569">
        <v>-96.148228327818089</v>
      </c>
    </row>
    <row r="570" spans="1:9" x14ac:dyDescent="0.25">
      <c r="A570" s="1">
        <v>568</v>
      </c>
      <c r="B570">
        <v>71.66572093963623</v>
      </c>
      <c r="C570">
        <v>155.26</v>
      </c>
      <c r="D570">
        <v>52.81</v>
      </c>
      <c r="E570">
        <v>326.30993247402017</v>
      </c>
      <c r="F570">
        <v>115.08698015552319</v>
      </c>
      <c r="G570">
        <v>146.71351076909659</v>
      </c>
      <c r="H570">
        <v>40.173019844476762</v>
      </c>
      <c r="I570">
        <v>-93.903510769096556</v>
      </c>
    </row>
    <row r="571" spans="1:9" x14ac:dyDescent="0.25">
      <c r="A571" s="1">
        <v>569</v>
      </c>
      <c r="B571">
        <v>71.790902137756348</v>
      </c>
      <c r="C571">
        <v>158.68</v>
      </c>
      <c r="D571">
        <v>52.81</v>
      </c>
      <c r="E571">
        <v>333.43494882292202</v>
      </c>
      <c r="F571">
        <v>113.19516574564</v>
      </c>
      <c r="G571">
        <v>143.4722255249936</v>
      </c>
      <c r="H571">
        <v>45.484834254359981</v>
      </c>
      <c r="I571">
        <v>-90.66222552499363</v>
      </c>
    </row>
    <row r="572" spans="1:9" x14ac:dyDescent="0.25">
      <c r="A572" s="1">
        <v>570</v>
      </c>
      <c r="B572">
        <v>71.914090633392334</v>
      </c>
      <c r="C572">
        <v>162.1</v>
      </c>
      <c r="D572">
        <v>52.57</v>
      </c>
      <c r="E572">
        <v>339.07549825507891</v>
      </c>
      <c r="F572">
        <v>111.7428669795728</v>
      </c>
      <c r="G572">
        <v>140.07642959911311</v>
      </c>
      <c r="H572">
        <v>50.357133020427177</v>
      </c>
      <c r="I572">
        <v>-87.506429599113147</v>
      </c>
    </row>
    <row r="573" spans="1:9" x14ac:dyDescent="0.25">
      <c r="A573" s="1">
        <v>571</v>
      </c>
      <c r="B573">
        <v>72.038278102874756</v>
      </c>
      <c r="C573">
        <v>163.57</v>
      </c>
      <c r="D573">
        <v>52.57</v>
      </c>
      <c r="E573">
        <v>342.55281157671777</v>
      </c>
      <c r="F573">
        <v>110.71233305077681</v>
      </c>
      <c r="G573">
        <v>136.49865868248051</v>
      </c>
      <c r="H573">
        <v>52.857666949223201</v>
      </c>
      <c r="I573">
        <v>-83.92865868248046</v>
      </c>
    </row>
    <row r="574" spans="1:9" x14ac:dyDescent="0.25">
      <c r="A574" s="1">
        <v>572</v>
      </c>
      <c r="B574">
        <v>72.160979747772217</v>
      </c>
      <c r="C574">
        <v>167.73</v>
      </c>
      <c r="D574">
        <v>52.81</v>
      </c>
      <c r="E574">
        <v>350.53767779197437</v>
      </c>
      <c r="F574">
        <v>110.13713292204331</v>
      </c>
      <c r="G574">
        <v>132.86516489652701</v>
      </c>
      <c r="H574">
        <v>57.592867077956683</v>
      </c>
      <c r="I574">
        <v>-80.055164896527003</v>
      </c>
    </row>
    <row r="575" spans="1:9" x14ac:dyDescent="0.25">
      <c r="A575" s="1">
        <v>573</v>
      </c>
      <c r="B575">
        <v>72.287157535552979</v>
      </c>
      <c r="C575">
        <v>170.17</v>
      </c>
      <c r="D575">
        <v>53.3</v>
      </c>
      <c r="E575">
        <v>353.82982490497039</v>
      </c>
      <c r="F575">
        <v>110.0139769253326</v>
      </c>
      <c r="G575">
        <v>129.0843471370035</v>
      </c>
      <c r="H575">
        <v>60.156023074667388</v>
      </c>
      <c r="I575">
        <v>-75.784347137003508</v>
      </c>
    </row>
    <row r="576" spans="1:9" x14ac:dyDescent="0.25">
      <c r="A576" s="1">
        <v>574</v>
      </c>
      <c r="B576">
        <v>72.408358812332153</v>
      </c>
      <c r="C576">
        <v>172.86</v>
      </c>
      <c r="D576">
        <v>54.16</v>
      </c>
      <c r="E576">
        <v>359.24615166692922</v>
      </c>
      <c r="F576">
        <v>110.3446578190359</v>
      </c>
      <c r="G576">
        <v>125.465611383005</v>
      </c>
      <c r="H576">
        <v>62.515342180964069</v>
      </c>
      <c r="I576">
        <v>-71.305611383005015</v>
      </c>
    </row>
    <row r="577" spans="1:9" x14ac:dyDescent="0.25">
      <c r="A577" s="1">
        <v>575</v>
      </c>
      <c r="B577">
        <v>72.530549764633179</v>
      </c>
      <c r="C577">
        <v>176.9</v>
      </c>
      <c r="D577">
        <v>55.5</v>
      </c>
      <c r="E577">
        <v>4.5739212599008612</v>
      </c>
      <c r="F577">
        <v>111.11845250117</v>
      </c>
      <c r="G577">
        <v>121.88481583247631</v>
      </c>
      <c r="H577">
        <v>65.78154749882998</v>
      </c>
      <c r="I577">
        <v>-66.384815832476278</v>
      </c>
    </row>
    <row r="578" spans="1:9" x14ac:dyDescent="0.25">
      <c r="A578" s="1">
        <v>576</v>
      </c>
      <c r="B578">
        <v>72.657314538955688</v>
      </c>
      <c r="C578">
        <v>179.83</v>
      </c>
      <c r="D578">
        <v>57.21</v>
      </c>
      <c r="E578">
        <v>12.69958448959737</v>
      </c>
      <c r="F578">
        <v>112.3761617315899</v>
      </c>
      <c r="G578">
        <v>118.2985659288819</v>
      </c>
      <c r="H578">
        <v>67.453838268410095</v>
      </c>
      <c r="I578">
        <v>-61.088565928881941</v>
      </c>
    </row>
    <row r="579" spans="1:9" x14ac:dyDescent="0.25">
      <c r="A579" s="1">
        <v>577</v>
      </c>
      <c r="B579">
        <v>72.785491943359375</v>
      </c>
      <c r="C579">
        <v>182.52</v>
      </c>
      <c r="D579">
        <v>59.05</v>
      </c>
      <c r="E579">
        <v>18.43494882292201</v>
      </c>
      <c r="F579">
        <v>114.09852925382209</v>
      </c>
      <c r="G579">
        <v>114.86349402322681</v>
      </c>
      <c r="H579">
        <v>68.421470746177931</v>
      </c>
      <c r="I579">
        <v>-55.813494023226852</v>
      </c>
    </row>
    <row r="580" spans="1:9" x14ac:dyDescent="0.25">
      <c r="A580" s="1">
        <v>578</v>
      </c>
      <c r="B580">
        <v>72.907683849334717</v>
      </c>
      <c r="C580">
        <v>184.11</v>
      </c>
      <c r="D580">
        <v>60.39</v>
      </c>
      <c r="E580">
        <v>20.924501744921169</v>
      </c>
      <c r="F580">
        <v>116.1366137878601</v>
      </c>
      <c r="G580">
        <v>111.8192739834117</v>
      </c>
      <c r="H580">
        <v>67.973386212139928</v>
      </c>
      <c r="I580">
        <v>-51.429273983411697</v>
      </c>
    </row>
    <row r="581" spans="1:9" x14ac:dyDescent="0.25">
      <c r="A581" s="1">
        <v>579</v>
      </c>
      <c r="B581">
        <v>73.035866975784302</v>
      </c>
      <c r="C581">
        <v>186.19</v>
      </c>
      <c r="D581">
        <v>62.1</v>
      </c>
      <c r="E581">
        <v>23.304890539203111</v>
      </c>
      <c r="F581">
        <v>118.65647972421181</v>
      </c>
      <c r="G581">
        <v>108.9179189301194</v>
      </c>
      <c r="H581">
        <v>67.53352027578822</v>
      </c>
      <c r="I581">
        <v>-46.817918930119433</v>
      </c>
    </row>
    <row r="582" spans="1:9" x14ac:dyDescent="0.25">
      <c r="A582" s="1">
        <v>580</v>
      </c>
      <c r="B582">
        <v>73.158576488494873</v>
      </c>
      <c r="C582">
        <v>187.9</v>
      </c>
      <c r="D582">
        <v>65.53</v>
      </c>
      <c r="E582">
        <v>34.135940077912267</v>
      </c>
      <c r="F582">
        <v>121.39745405249499</v>
      </c>
      <c r="G582">
        <v>106.4639577611068</v>
      </c>
      <c r="H582">
        <v>66.502545947505013</v>
      </c>
      <c r="I582">
        <v>-40.933957761106797</v>
      </c>
    </row>
    <row r="583" spans="1:9" x14ac:dyDescent="0.25">
      <c r="A583" s="1">
        <v>581</v>
      </c>
      <c r="B583">
        <v>73.280827045440674</v>
      </c>
      <c r="C583">
        <v>189.12</v>
      </c>
      <c r="D583">
        <v>67.239999999999995</v>
      </c>
      <c r="E583">
        <v>36.384351815835878</v>
      </c>
      <c r="F583">
        <v>124.40642305426</v>
      </c>
      <c r="G583">
        <v>104.3711030663182</v>
      </c>
      <c r="H583">
        <v>64.713576945739987</v>
      </c>
      <c r="I583">
        <v>-37.131103066318161</v>
      </c>
    </row>
    <row r="584" spans="1:9" x14ac:dyDescent="0.25">
      <c r="A584" s="1">
        <v>582</v>
      </c>
      <c r="B584">
        <v>73.403433799743652</v>
      </c>
      <c r="C584">
        <v>190.22</v>
      </c>
      <c r="D584">
        <v>70.42</v>
      </c>
      <c r="E584">
        <v>49.398705354995528</v>
      </c>
      <c r="F584">
        <v>127.65788999294</v>
      </c>
      <c r="G584">
        <v>102.6564025670793</v>
      </c>
      <c r="H584">
        <v>62.562110007060028</v>
      </c>
      <c r="I584">
        <v>-32.236402567079281</v>
      </c>
    </row>
    <row r="585" spans="1:9" x14ac:dyDescent="0.25">
      <c r="A585" s="1">
        <v>583</v>
      </c>
      <c r="B585">
        <v>73.528435707092285</v>
      </c>
      <c r="C585">
        <v>190.95</v>
      </c>
      <c r="D585">
        <v>73.84</v>
      </c>
      <c r="E585">
        <v>55.007979801441337</v>
      </c>
      <c r="F585">
        <v>131.16329764384909</v>
      </c>
      <c r="G585">
        <v>101.33098028413249</v>
      </c>
      <c r="H585">
        <v>59.78670235615084</v>
      </c>
      <c r="I585">
        <v>-27.490980284132519</v>
      </c>
    </row>
    <row r="586" spans="1:9" x14ac:dyDescent="0.25">
      <c r="A586" s="1">
        <v>584</v>
      </c>
      <c r="B586">
        <v>73.652600765228271</v>
      </c>
      <c r="C586">
        <v>191.57</v>
      </c>
      <c r="D586">
        <v>77.02</v>
      </c>
      <c r="E586">
        <v>63.43494882292201</v>
      </c>
      <c r="F586">
        <v>134.7818786715074</v>
      </c>
      <c r="G586">
        <v>100.457298535829</v>
      </c>
      <c r="H586">
        <v>56.788121328492622</v>
      </c>
      <c r="I586">
        <v>-23.437298535829029</v>
      </c>
    </row>
    <row r="587" spans="1:9" x14ac:dyDescent="0.25">
      <c r="A587" s="1">
        <v>585</v>
      </c>
      <c r="B587">
        <v>73.777307271957397</v>
      </c>
      <c r="C587">
        <v>191.57</v>
      </c>
      <c r="D587">
        <v>79.83</v>
      </c>
      <c r="E587">
        <v>68.629377730656813</v>
      </c>
      <c r="F587">
        <v>138.4970268129567</v>
      </c>
      <c r="G587">
        <v>100.0376724602539</v>
      </c>
      <c r="H587">
        <v>53.07297318704326</v>
      </c>
      <c r="I587">
        <v>-20.207672460253871</v>
      </c>
    </row>
    <row r="588" spans="1:9" x14ac:dyDescent="0.25">
      <c r="A588" s="1">
        <v>586</v>
      </c>
      <c r="B588">
        <v>73.915871143341064</v>
      </c>
      <c r="C588">
        <v>191.93</v>
      </c>
      <c r="D588">
        <v>82.76</v>
      </c>
      <c r="E588">
        <v>74.267995214892693</v>
      </c>
      <c r="F588">
        <v>142.64985570175909</v>
      </c>
      <c r="G588">
        <v>100.11725807828449</v>
      </c>
      <c r="H588">
        <v>49.280144298240941</v>
      </c>
      <c r="I588">
        <v>-17.35725807828446</v>
      </c>
    </row>
    <row r="589" spans="1:9" x14ac:dyDescent="0.25">
      <c r="A589" s="1">
        <v>587</v>
      </c>
      <c r="B589">
        <v>74.035077571868896</v>
      </c>
      <c r="C589">
        <v>191.44</v>
      </c>
      <c r="D589">
        <v>86.68</v>
      </c>
      <c r="E589">
        <v>80.909723079177681</v>
      </c>
      <c r="F589">
        <v>146.18483484937951</v>
      </c>
      <c r="G589">
        <v>100.64445848079269</v>
      </c>
      <c r="H589">
        <v>45.255165150620542</v>
      </c>
      <c r="I589">
        <v>-13.964458480792731</v>
      </c>
    </row>
    <row r="590" spans="1:9" x14ac:dyDescent="0.25">
      <c r="A590" s="1">
        <v>588</v>
      </c>
      <c r="B590">
        <v>74.158803701400757</v>
      </c>
      <c r="C590">
        <v>190.47</v>
      </c>
      <c r="D590">
        <v>90.22</v>
      </c>
      <c r="E590">
        <v>86.905941941082901</v>
      </c>
      <c r="F590">
        <v>149.76034396739749</v>
      </c>
      <c r="G590">
        <v>101.63213639277561</v>
      </c>
      <c r="H590">
        <v>40.709656032602481</v>
      </c>
      <c r="I590">
        <v>-11.41213639277559</v>
      </c>
    </row>
    <row r="591" spans="1:9" x14ac:dyDescent="0.25">
      <c r="A591" s="1">
        <v>589</v>
      </c>
      <c r="B591">
        <v>74.283989429473877</v>
      </c>
      <c r="C591">
        <v>189.61</v>
      </c>
      <c r="D591">
        <v>92.91</v>
      </c>
      <c r="E591">
        <v>92.260501911141276</v>
      </c>
      <c r="F591">
        <v>153.22594771351729</v>
      </c>
      <c r="G591">
        <v>103.07279615185961</v>
      </c>
      <c r="H591">
        <v>36.384052286482671</v>
      </c>
      <c r="I591">
        <v>-10.16279615185964</v>
      </c>
    </row>
    <row r="592" spans="1:9" x14ac:dyDescent="0.25">
      <c r="A592" s="1">
        <v>590</v>
      </c>
      <c r="B592">
        <v>74.408241271972656</v>
      </c>
      <c r="C592">
        <v>187.78</v>
      </c>
      <c r="D592">
        <v>96.21</v>
      </c>
      <c r="E592">
        <v>99.334998463138234</v>
      </c>
      <c r="F592">
        <v>156.46113688091381</v>
      </c>
      <c r="G592">
        <v>104.91951012065719</v>
      </c>
      <c r="H592">
        <v>31.31886311908622</v>
      </c>
      <c r="I592">
        <v>-8.709510120657157</v>
      </c>
    </row>
    <row r="593" spans="1:9" x14ac:dyDescent="0.25">
      <c r="A593" s="1">
        <v>591</v>
      </c>
      <c r="B593">
        <v>74.532230377197266</v>
      </c>
      <c r="C593">
        <v>187.16</v>
      </c>
      <c r="D593">
        <v>97.56</v>
      </c>
      <c r="E593">
        <v>101.4587523458772</v>
      </c>
      <c r="F593">
        <v>159.43651379220029</v>
      </c>
      <c r="G593">
        <v>107.1478243572826</v>
      </c>
      <c r="H593">
        <v>27.723486207799649</v>
      </c>
      <c r="I593">
        <v>-9.5878243572826136</v>
      </c>
    </row>
    <row r="594" spans="1:9" x14ac:dyDescent="0.25">
      <c r="A594" s="1">
        <v>592</v>
      </c>
      <c r="B594">
        <v>74.655429840087891</v>
      </c>
      <c r="C594">
        <v>184.6</v>
      </c>
      <c r="D594">
        <v>100.98</v>
      </c>
      <c r="E594">
        <v>108.92464441605119</v>
      </c>
      <c r="F594">
        <v>162.09745467398079</v>
      </c>
      <c r="G594">
        <v>109.7095466553513</v>
      </c>
      <c r="H594">
        <v>22.502545326019199</v>
      </c>
      <c r="I594">
        <v>-8.7295466553513137</v>
      </c>
    </row>
    <row r="595" spans="1:9" x14ac:dyDescent="0.25">
      <c r="A595" s="1">
        <v>593</v>
      </c>
      <c r="B595">
        <v>74.776511192321777</v>
      </c>
      <c r="C595">
        <v>182.64</v>
      </c>
      <c r="D595">
        <v>102.93</v>
      </c>
      <c r="E595">
        <v>114.4439547804165</v>
      </c>
      <c r="F595">
        <v>164.38646733846679</v>
      </c>
      <c r="G595">
        <v>112.52715790863169</v>
      </c>
      <c r="H595">
        <v>18.2535326615332</v>
      </c>
      <c r="I595">
        <v>-9.5971579086316723</v>
      </c>
    </row>
    <row r="596" spans="1:9" x14ac:dyDescent="0.25">
      <c r="A596" s="1">
        <v>594</v>
      </c>
      <c r="B596">
        <v>74.904189586639404</v>
      </c>
      <c r="C596">
        <v>180.93</v>
      </c>
      <c r="D596">
        <v>105.13</v>
      </c>
      <c r="E596">
        <v>119.3577535427913</v>
      </c>
      <c r="F596">
        <v>166.4128139773247</v>
      </c>
      <c r="G596">
        <v>115.7745559718074</v>
      </c>
      <c r="H596">
        <v>14.517186022675279</v>
      </c>
      <c r="I596">
        <v>-10.644555971807421</v>
      </c>
    </row>
    <row r="597" spans="1:9" x14ac:dyDescent="0.25">
      <c r="A597" s="1">
        <v>595</v>
      </c>
      <c r="B597">
        <v>75.028373003005981</v>
      </c>
      <c r="C597">
        <v>178.73</v>
      </c>
      <c r="D597">
        <v>107.34</v>
      </c>
      <c r="E597">
        <v>124.59228868750991</v>
      </c>
      <c r="F597">
        <v>167.97143991470071</v>
      </c>
      <c r="G597">
        <v>119.1557135274705</v>
      </c>
      <c r="H597">
        <v>10.75856008529925</v>
      </c>
      <c r="I597">
        <v>-11.815713527470541</v>
      </c>
    </row>
    <row r="598" spans="1:9" x14ac:dyDescent="0.25">
      <c r="A598" s="1">
        <v>596</v>
      </c>
      <c r="B598">
        <v>75.154556035995483</v>
      </c>
      <c r="C598">
        <v>174.57</v>
      </c>
      <c r="D598">
        <v>109.54</v>
      </c>
      <c r="E598">
        <v>133.87669728592459</v>
      </c>
      <c r="F598">
        <v>169.11378901055559</v>
      </c>
      <c r="G598">
        <v>122.76209357280359</v>
      </c>
      <c r="H598">
        <v>5.4562109894443722</v>
      </c>
      <c r="I598">
        <v>-13.22209357280359</v>
      </c>
    </row>
    <row r="599" spans="1:9" x14ac:dyDescent="0.25">
      <c r="A599" s="1">
        <v>597</v>
      </c>
      <c r="B599">
        <v>75.277280569076538</v>
      </c>
      <c r="C599">
        <v>171.64</v>
      </c>
      <c r="D599">
        <v>110.76</v>
      </c>
      <c r="E599">
        <v>139.57392125990091</v>
      </c>
      <c r="F599">
        <v>169.78085875120331</v>
      </c>
      <c r="G599">
        <v>126.3805453392978</v>
      </c>
      <c r="H599">
        <v>1.8591412487967029</v>
      </c>
      <c r="I599">
        <v>-15.620545339297781</v>
      </c>
    </row>
    <row r="600" spans="1:9" x14ac:dyDescent="0.25">
      <c r="A600" s="1">
        <v>598</v>
      </c>
      <c r="B600">
        <v>75.403484344482422</v>
      </c>
      <c r="C600">
        <v>169.19</v>
      </c>
      <c r="D600">
        <v>111.74</v>
      </c>
      <c r="E600">
        <v>144.0902769208223</v>
      </c>
      <c r="F600">
        <v>169.9995848830668</v>
      </c>
      <c r="G600">
        <v>130.15781902189141</v>
      </c>
      <c r="H600">
        <v>-0.80958488306677623</v>
      </c>
      <c r="I600">
        <v>-18.417819021891422</v>
      </c>
    </row>
    <row r="601" spans="1:9" x14ac:dyDescent="0.25">
      <c r="A601" s="1">
        <v>599</v>
      </c>
      <c r="B601">
        <v>75.528664588928223</v>
      </c>
      <c r="C601">
        <v>166.14</v>
      </c>
      <c r="D601">
        <v>111.98</v>
      </c>
      <c r="E601">
        <v>149.45242825109301</v>
      </c>
      <c r="F601">
        <v>169.74513923858589</v>
      </c>
      <c r="G601">
        <v>133.90213937182369</v>
      </c>
      <c r="H601">
        <v>-3.605139238585934</v>
      </c>
      <c r="I601">
        <v>-21.92213937182369</v>
      </c>
    </row>
    <row r="602" spans="1:9" x14ac:dyDescent="0.25">
      <c r="A602" s="1">
        <v>600</v>
      </c>
      <c r="B602">
        <v>75.652867555618286</v>
      </c>
      <c r="C602">
        <v>163.44999999999999</v>
      </c>
      <c r="D602">
        <v>112.47</v>
      </c>
      <c r="E602">
        <v>157.31944039297511</v>
      </c>
      <c r="F602">
        <v>169.0325919984675</v>
      </c>
      <c r="G602">
        <v>137.55702334590291</v>
      </c>
      <c r="H602">
        <v>-5.5825919984675068</v>
      </c>
      <c r="I602">
        <v>-25.08702334590291</v>
      </c>
    </row>
    <row r="603" spans="1:9" x14ac:dyDescent="0.25">
      <c r="A603" s="1">
        <v>601</v>
      </c>
      <c r="B603">
        <v>75.77787446975708</v>
      </c>
      <c r="C603">
        <v>160.38999999999999</v>
      </c>
      <c r="D603">
        <v>112.84</v>
      </c>
      <c r="E603">
        <v>160.78732818281441</v>
      </c>
      <c r="F603">
        <v>167.86382331373511</v>
      </c>
      <c r="G603">
        <v>141.1178842565009</v>
      </c>
      <c r="H603">
        <v>-7.4738233137351244</v>
      </c>
      <c r="I603">
        <v>-28.277884256500929</v>
      </c>
    </row>
    <row r="604" spans="1:9" x14ac:dyDescent="0.25">
      <c r="A604" s="1">
        <v>602</v>
      </c>
      <c r="B604">
        <v>75.903053760528564</v>
      </c>
      <c r="C604">
        <v>156.97</v>
      </c>
      <c r="D604">
        <v>112.96</v>
      </c>
      <c r="E604">
        <v>166.75948008481279</v>
      </c>
      <c r="F604">
        <v>166.25770019218959</v>
      </c>
      <c r="G604">
        <v>144.509761563068</v>
      </c>
      <c r="H604">
        <v>-9.2877001921896181</v>
      </c>
      <c r="I604">
        <v>-31.549761563068031</v>
      </c>
    </row>
    <row r="605" spans="1:9" x14ac:dyDescent="0.25">
      <c r="A605" s="1">
        <v>603</v>
      </c>
      <c r="B605">
        <v>76.025237560272217</v>
      </c>
      <c r="C605">
        <v>153.41999999999999</v>
      </c>
      <c r="D605">
        <v>112.59</v>
      </c>
      <c r="E605">
        <v>172.9716037610504</v>
      </c>
      <c r="F605">
        <v>164.2934949062348</v>
      </c>
      <c r="G605">
        <v>147.60187788961011</v>
      </c>
      <c r="H605">
        <v>-10.873494906234811</v>
      </c>
      <c r="I605">
        <v>-35.011877889610084</v>
      </c>
    </row>
    <row r="606" spans="1:9" x14ac:dyDescent="0.25">
      <c r="A606" s="1">
        <v>604</v>
      </c>
      <c r="B606">
        <v>76.162895202636719</v>
      </c>
      <c r="C606">
        <v>151.1</v>
      </c>
      <c r="D606">
        <v>111.74</v>
      </c>
      <c r="E606">
        <v>175.36453657309741</v>
      </c>
      <c r="F606">
        <v>161.64829416509829</v>
      </c>
      <c r="G606">
        <v>150.76899996969931</v>
      </c>
      <c r="H606">
        <v>-10.548294165098349</v>
      </c>
      <c r="I606">
        <v>-39.028999969699292</v>
      </c>
    </row>
    <row r="607" spans="1:9" x14ac:dyDescent="0.25">
      <c r="A607" s="1">
        <v>605</v>
      </c>
      <c r="B607">
        <v>76.288073778152466</v>
      </c>
      <c r="C607">
        <v>147.07</v>
      </c>
      <c r="D607">
        <v>110.27</v>
      </c>
      <c r="E607">
        <v>184.69868051729941</v>
      </c>
      <c r="F607">
        <v>158.88585526323749</v>
      </c>
      <c r="G607">
        <v>153.30932154688429</v>
      </c>
      <c r="H607">
        <v>-11.81585526323755</v>
      </c>
      <c r="I607">
        <v>-43.039321546884267</v>
      </c>
    </row>
    <row r="608" spans="1:9" x14ac:dyDescent="0.25">
      <c r="A608" s="1">
        <v>606</v>
      </c>
      <c r="B608">
        <v>76.41325044631958</v>
      </c>
      <c r="C608">
        <v>144.99</v>
      </c>
      <c r="D608">
        <v>109.29</v>
      </c>
      <c r="E608">
        <v>191.00354085174951</v>
      </c>
      <c r="F608">
        <v>155.8279159736046</v>
      </c>
      <c r="G608">
        <v>155.48484011981461</v>
      </c>
      <c r="H608">
        <v>-10.83791597360457</v>
      </c>
      <c r="I608">
        <v>-46.194840119814629</v>
      </c>
    </row>
    <row r="609" spans="1:9" x14ac:dyDescent="0.25">
      <c r="A609" s="1">
        <v>607</v>
      </c>
      <c r="B609">
        <v>76.536432504653931</v>
      </c>
      <c r="C609">
        <v>142.66999999999999</v>
      </c>
      <c r="D609">
        <v>108.07</v>
      </c>
      <c r="E609">
        <v>192.69958448959741</v>
      </c>
      <c r="F609">
        <v>152.57664082121181</v>
      </c>
      <c r="G609">
        <v>157.236521541016</v>
      </c>
      <c r="H609">
        <v>-9.9066408212118233</v>
      </c>
      <c r="I609">
        <v>-49.16652154101601</v>
      </c>
    </row>
    <row r="610" spans="1:9" x14ac:dyDescent="0.25">
      <c r="A610" s="1">
        <v>608</v>
      </c>
      <c r="B610">
        <v>76.661653280258179</v>
      </c>
      <c r="C610">
        <v>140.22</v>
      </c>
      <c r="D610">
        <v>106.36</v>
      </c>
      <c r="E610">
        <v>197.6843920265577</v>
      </c>
      <c r="F610">
        <v>149.0764949849914</v>
      </c>
      <c r="G610">
        <v>158.5940070432149</v>
      </c>
      <c r="H610">
        <v>-8.8564949849914285</v>
      </c>
      <c r="I610">
        <v>-52.23400704321493</v>
      </c>
    </row>
    <row r="611" spans="1:9" x14ac:dyDescent="0.25">
      <c r="A611" s="1">
        <v>609</v>
      </c>
      <c r="B611">
        <v>76.780559301376343</v>
      </c>
      <c r="C611">
        <v>137.9</v>
      </c>
      <c r="D611">
        <v>103.18</v>
      </c>
      <c r="E611">
        <v>208.61045966596521</v>
      </c>
      <c r="F611">
        <v>145.62041252233109</v>
      </c>
      <c r="G611">
        <v>159.46881339787581</v>
      </c>
      <c r="H611">
        <v>-7.7204125223310882</v>
      </c>
      <c r="I611">
        <v>-56.288813397875799</v>
      </c>
    </row>
    <row r="612" spans="1:9" x14ac:dyDescent="0.25">
      <c r="A612" s="1">
        <v>610</v>
      </c>
      <c r="B612">
        <v>76.905083417892456</v>
      </c>
      <c r="C612">
        <v>136.43</v>
      </c>
      <c r="D612">
        <v>101.35</v>
      </c>
      <c r="E612">
        <v>215.62790729142091</v>
      </c>
      <c r="F612">
        <v>141.9167912905483</v>
      </c>
      <c r="G612">
        <v>159.93870256287801</v>
      </c>
      <c r="H612">
        <v>-5.4867912905482967</v>
      </c>
      <c r="I612">
        <v>-58.588702562878012</v>
      </c>
    </row>
    <row r="613" spans="1:9" x14ac:dyDescent="0.25">
      <c r="A613" s="1">
        <v>611</v>
      </c>
      <c r="B613">
        <v>77.033323764801025</v>
      </c>
      <c r="C613">
        <v>135.33000000000001</v>
      </c>
      <c r="D613">
        <v>99.51</v>
      </c>
      <c r="E613">
        <v>219.907884875501</v>
      </c>
      <c r="F613">
        <v>138.0722166408564</v>
      </c>
      <c r="G613">
        <v>159.9379967820195</v>
      </c>
      <c r="H613">
        <v>-2.7422166408564119</v>
      </c>
      <c r="I613">
        <v>-60.427996782019491</v>
      </c>
    </row>
    <row r="614" spans="1:9" x14ac:dyDescent="0.25">
      <c r="A614" s="1">
        <v>612</v>
      </c>
      <c r="B614">
        <v>77.155861139297485</v>
      </c>
      <c r="C614">
        <v>133.5</v>
      </c>
      <c r="D614">
        <v>95.72</v>
      </c>
      <c r="E614">
        <v>226.6683374482933</v>
      </c>
      <c r="F614">
        <v>134.4273220829395</v>
      </c>
      <c r="G614">
        <v>159.47787748181179</v>
      </c>
      <c r="H614">
        <v>-0.92732208293946883</v>
      </c>
      <c r="I614">
        <v>-63.757877481811789</v>
      </c>
    </row>
    <row r="615" spans="1:9" x14ac:dyDescent="0.25">
      <c r="A615" s="1">
        <v>613</v>
      </c>
      <c r="B615">
        <v>77.280550718307495</v>
      </c>
      <c r="C615">
        <v>132.63999999999999</v>
      </c>
      <c r="D615">
        <v>92.91</v>
      </c>
      <c r="E615">
        <v>232.48088617952371</v>
      </c>
      <c r="F615">
        <v>130.80451938239949</v>
      </c>
      <c r="G615">
        <v>158.55596498476871</v>
      </c>
      <c r="H615">
        <v>1.8354806176005241</v>
      </c>
      <c r="I615">
        <v>-65.645964984768653</v>
      </c>
    </row>
    <row r="616" spans="1:9" x14ac:dyDescent="0.25">
      <c r="A616" s="1">
        <v>614</v>
      </c>
      <c r="B616">
        <v>77.403729915618896</v>
      </c>
      <c r="C616">
        <v>132.15</v>
      </c>
      <c r="D616">
        <v>91.08</v>
      </c>
      <c r="E616">
        <v>238.24051991518721</v>
      </c>
      <c r="F616">
        <v>127.3655809082221</v>
      </c>
      <c r="G616">
        <v>157.20976762512529</v>
      </c>
      <c r="H616">
        <v>4.7844190917779494</v>
      </c>
      <c r="I616">
        <v>-66.129767625125297</v>
      </c>
    </row>
    <row r="617" spans="1:9" x14ac:dyDescent="0.25">
      <c r="A617" s="1">
        <v>615</v>
      </c>
      <c r="B617">
        <v>77.52791166305542</v>
      </c>
      <c r="C617">
        <v>131.54</v>
      </c>
      <c r="D617">
        <v>86.68</v>
      </c>
      <c r="E617">
        <v>243.78862198216851</v>
      </c>
      <c r="F617">
        <v>124.09259549794371</v>
      </c>
      <c r="G617">
        <v>155.4352999197564</v>
      </c>
      <c r="H617">
        <v>7.4474045020562869</v>
      </c>
      <c r="I617">
        <v>-68.755299919756368</v>
      </c>
    </row>
    <row r="618" spans="1:9" x14ac:dyDescent="0.25">
      <c r="A618" s="1">
        <v>616</v>
      </c>
      <c r="B618">
        <v>77.650730848312378</v>
      </c>
      <c r="C618">
        <v>131.66</v>
      </c>
      <c r="D618">
        <v>84.35</v>
      </c>
      <c r="E618">
        <v>250.34617594194671</v>
      </c>
      <c r="F618">
        <v>121.0963279385427</v>
      </c>
      <c r="G618">
        <v>153.29487459920909</v>
      </c>
      <c r="H618">
        <v>10.5636720614573</v>
      </c>
      <c r="I618">
        <v>-68.944874599209129</v>
      </c>
    </row>
    <row r="619" spans="1:9" x14ac:dyDescent="0.25">
      <c r="A619" s="1">
        <v>617</v>
      </c>
      <c r="B619">
        <v>77.791599273681641</v>
      </c>
      <c r="C619">
        <v>131.79</v>
      </c>
      <c r="D619">
        <v>81.17</v>
      </c>
      <c r="E619">
        <v>255.96375653207349</v>
      </c>
      <c r="F619">
        <v>118.012909335731</v>
      </c>
      <c r="G619">
        <v>150.40999373153289</v>
      </c>
      <c r="H619">
        <v>13.77709066426902</v>
      </c>
      <c r="I619">
        <v>-69.23999373153292</v>
      </c>
    </row>
    <row r="620" spans="1:9" x14ac:dyDescent="0.25">
      <c r="A620" s="1">
        <v>618</v>
      </c>
      <c r="B620">
        <v>77.913789033889771</v>
      </c>
      <c r="C620">
        <v>132.15</v>
      </c>
      <c r="D620">
        <v>78</v>
      </c>
      <c r="E620">
        <v>261.06940989958099</v>
      </c>
      <c r="F620">
        <v>115.6891514651367</v>
      </c>
      <c r="G620">
        <v>147.57790213634539</v>
      </c>
      <c r="H620">
        <v>16.460848534863288</v>
      </c>
      <c r="I620">
        <v>-69.577902136345386</v>
      </c>
    </row>
    <row r="621" spans="1:9" x14ac:dyDescent="0.25">
      <c r="A621" s="1">
        <v>619</v>
      </c>
      <c r="B621">
        <v>78.035979986190796</v>
      </c>
      <c r="C621">
        <v>133.25</v>
      </c>
      <c r="D621">
        <v>74.819999999999993</v>
      </c>
      <c r="E621">
        <v>268.49256424122501</v>
      </c>
      <c r="F621">
        <v>113.7278941225222</v>
      </c>
      <c r="G621">
        <v>144.48366157995261</v>
      </c>
      <c r="H621">
        <v>19.522105877477831</v>
      </c>
      <c r="I621">
        <v>-69.663661579952617</v>
      </c>
    </row>
    <row r="622" spans="1:9" x14ac:dyDescent="0.25">
      <c r="A622" s="1">
        <v>620</v>
      </c>
      <c r="B622">
        <v>78.161162853240967</v>
      </c>
      <c r="C622">
        <v>134.72</v>
      </c>
      <c r="D622">
        <v>71.760000000000005</v>
      </c>
      <c r="E622">
        <v>274.45560283332628</v>
      </c>
      <c r="F622">
        <v>112.1251027110951</v>
      </c>
      <c r="G622">
        <v>141.09009022204069</v>
      </c>
      <c r="H622">
        <v>22.5948972889049</v>
      </c>
      <c r="I622">
        <v>-69.330090222040653</v>
      </c>
    </row>
    <row r="623" spans="1:9" x14ac:dyDescent="0.25">
      <c r="A623" s="1">
        <v>621</v>
      </c>
      <c r="B623">
        <v>78.28387451171875</v>
      </c>
      <c r="C623">
        <v>135.94</v>
      </c>
      <c r="D623">
        <v>69.44</v>
      </c>
      <c r="E623">
        <v>280.71312302279102</v>
      </c>
      <c r="F623">
        <v>110.97724115748839</v>
      </c>
      <c r="G623">
        <v>137.5947000710635</v>
      </c>
      <c r="H623">
        <v>24.962758842511651</v>
      </c>
      <c r="I623">
        <v>-68.15470007106353</v>
      </c>
    </row>
    <row r="624" spans="1:9" x14ac:dyDescent="0.25">
      <c r="A624" s="1">
        <v>622</v>
      </c>
      <c r="B624">
        <v>78.410131216049194</v>
      </c>
      <c r="C624">
        <v>137.9</v>
      </c>
      <c r="D624">
        <v>66.75</v>
      </c>
      <c r="E624">
        <v>288.92464441605131</v>
      </c>
      <c r="F624">
        <v>110.2519201016413</v>
      </c>
      <c r="G624">
        <v>133.87965750561369</v>
      </c>
      <c r="H624">
        <v>27.648079898358741</v>
      </c>
      <c r="I624">
        <v>-67.129657505613693</v>
      </c>
    </row>
    <row r="625" spans="1:9" x14ac:dyDescent="0.25">
      <c r="A625" s="1">
        <v>623</v>
      </c>
      <c r="B625">
        <v>78.533840894699097</v>
      </c>
      <c r="C625">
        <v>140.22</v>
      </c>
      <c r="D625">
        <v>64.3</v>
      </c>
      <c r="E625">
        <v>293.88649992163471</v>
      </c>
      <c r="F625">
        <v>110.0005355875588</v>
      </c>
      <c r="G625">
        <v>130.17926228457941</v>
      </c>
      <c r="H625">
        <v>30.21946441244123</v>
      </c>
      <c r="I625">
        <v>-65.879262284579411</v>
      </c>
    </row>
    <row r="626" spans="1:9" x14ac:dyDescent="0.25">
      <c r="A626" s="1">
        <v>624</v>
      </c>
      <c r="B626">
        <v>78.654932737350464</v>
      </c>
      <c r="C626">
        <v>142.91</v>
      </c>
      <c r="D626">
        <v>62.1</v>
      </c>
      <c r="E626">
        <v>303.02386755579658</v>
      </c>
      <c r="F626">
        <v>110.1985573596498</v>
      </c>
      <c r="G626">
        <v>126.5541305082872</v>
      </c>
      <c r="H626">
        <v>32.711442640350192</v>
      </c>
      <c r="I626">
        <v>-64.454130508287165</v>
      </c>
    </row>
    <row r="627" spans="1:9" x14ac:dyDescent="0.25">
      <c r="A627" s="1">
        <v>625</v>
      </c>
      <c r="B627">
        <v>78.783135652542114</v>
      </c>
      <c r="C627">
        <v>144.87</v>
      </c>
      <c r="D627">
        <v>60.64</v>
      </c>
      <c r="E627">
        <v>305.62790729142091</v>
      </c>
      <c r="F627">
        <v>110.88369152257999</v>
      </c>
      <c r="G627">
        <v>122.772235432188</v>
      </c>
      <c r="H627">
        <v>33.986308477420039</v>
      </c>
      <c r="I627">
        <v>-62.132235432188033</v>
      </c>
    </row>
    <row r="628" spans="1:9" x14ac:dyDescent="0.25">
      <c r="A628" s="1">
        <v>626</v>
      </c>
      <c r="B628">
        <v>78.907495260238647</v>
      </c>
      <c r="C628">
        <v>146.94</v>
      </c>
      <c r="D628">
        <v>59.66</v>
      </c>
      <c r="E628">
        <v>310.60129464500449</v>
      </c>
      <c r="F628">
        <v>112.0050748517928</v>
      </c>
      <c r="G628">
        <v>119.2164863821536</v>
      </c>
      <c r="H628">
        <v>34.934925148207157</v>
      </c>
      <c r="I628">
        <v>-59.556486382153643</v>
      </c>
    </row>
    <row r="629" spans="1:9" x14ac:dyDescent="0.25">
      <c r="A629" s="1">
        <v>627</v>
      </c>
      <c r="B629">
        <v>79.030679225921631</v>
      </c>
      <c r="C629">
        <v>150.61000000000001</v>
      </c>
      <c r="D629">
        <v>58.07</v>
      </c>
      <c r="E629">
        <v>319.99374398582341</v>
      </c>
      <c r="F629">
        <v>113.5422069917968</v>
      </c>
      <c r="G629">
        <v>115.8583880291152</v>
      </c>
      <c r="H629">
        <v>37.067793008203239</v>
      </c>
      <c r="I629">
        <v>-57.788388029115197</v>
      </c>
    </row>
    <row r="630" spans="1:9" x14ac:dyDescent="0.25">
      <c r="A630" s="1">
        <v>628</v>
      </c>
      <c r="B630">
        <v>79.155870199203491</v>
      </c>
      <c r="C630">
        <v>153.18</v>
      </c>
      <c r="D630">
        <v>56.97</v>
      </c>
      <c r="E630">
        <v>322.05784664988113</v>
      </c>
      <c r="F630">
        <v>115.5150511923475</v>
      </c>
      <c r="G630">
        <v>112.6654310152622</v>
      </c>
      <c r="H630">
        <v>37.664948807652543</v>
      </c>
      <c r="I630">
        <v>-55.695431015262173</v>
      </c>
    </row>
    <row r="631" spans="1:9" x14ac:dyDescent="0.25">
      <c r="A631" s="1">
        <v>629</v>
      </c>
      <c r="B631">
        <v>79.280108690261841</v>
      </c>
      <c r="C631">
        <v>156.36000000000001</v>
      </c>
      <c r="D631">
        <v>56.23</v>
      </c>
      <c r="E631">
        <v>330.2551187030578</v>
      </c>
      <c r="F631">
        <v>117.8518580373561</v>
      </c>
      <c r="G631">
        <v>109.7648867657586</v>
      </c>
      <c r="H631">
        <v>38.508141962643961</v>
      </c>
      <c r="I631">
        <v>-53.534886765758642</v>
      </c>
    </row>
    <row r="632" spans="1:9" x14ac:dyDescent="0.25">
      <c r="A632" s="1">
        <v>630</v>
      </c>
      <c r="B632">
        <v>79.400303602218628</v>
      </c>
      <c r="C632">
        <v>160.15</v>
      </c>
      <c r="D632">
        <v>55.99</v>
      </c>
      <c r="E632">
        <v>336.80140948635182</v>
      </c>
      <c r="F632">
        <v>120.4379563254701</v>
      </c>
      <c r="G632">
        <v>107.2551885636353</v>
      </c>
      <c r="H632">
        <v>39.712043674529887</v>
      </c>
      <c r="I632">
        <v>-51.265188563635327</v>
      </c>
    </row>
    <row r="633" spans="1:9" x14ac:dyDescent="0.25">
      <c r="A633" s="1">
        <v>631</v>
      </c>
      <c r="B633">
        <v>79.523496627807617</v>
      </c>
      <c r="C633">
        <v>162.59</v>
      </c>
      <c r="D633">
        <v>55.99</v>
      </c>
      <c r="E633">
        <v>342.07208023799268</v>
      </c>
      <c r="F633">
        <v>123.381130645705</v>
      </c>
      <c r="G633">
        <v>105.0237476513214</v>
      </c>
      <c r="H633">
        <v>39.208869354295018</v>
      </c>
      <c r="I633">
        <v>-49.033747651321377</v>
      </c>
    </row>
    <row r="634" spans="1:9" x14ac:dyDescent="0.25">
      <c r="A634" s="1">
        <v>632</v>
      </c>
      <c r="B634">
        <v>79.666033267974854</v>
      </c>
      <c r="C634">
        <v>166.87</v>
      </c>
      <c r="D634">
        <v>56.6</v>
      </c>
      <c r="E634">
        <v>349.62415507994888</v>
      </c>
      <c r="F634">
        <v>127.09765391312961</v>
      </c>
      <c r="G634">
        <v>102.9162508973624</v>
      </c>
      <c r="H634">
        <v>39.772346086870392</v>
      </c>
      <c r="I634">
        <v>-46.316250897362437</v>
      </c>
    </row>
    <row r="635" spans="1:9" x14ac:dyDescent="0.25">
      <c r="A635" s="1">
        <v>633</v>
      </c>
      <c r="B635">
        <v>79.787060022354126</v>
      </c>
      <c r="C635">
        <v>169.19</v>
      </c>
      <c r="D635">
        <v>56.97</v>
      </c>
      <c r="E635">
        <v>352.30394827798341</v>
      </c>
      <c r="F635">
        <v>130.46189407709559</v>
      </c>
      <c r="G635">
        <v>101.5566433871905</v>
      </c>
      <c r="H635">
        <v>38.728105922904433</v>
      </c>
      <c r="I635">
        <v>-44.586643387190477</v>
      </c>
    </row>
    <row r="636" spans="1:9" x14ac:dyDescent="0.25">
      <c r="A636" s="1">
        <v>634</v>
      </c>
      <c r="B636">
        <v>79.91024923324585</v>
      </c>
      <c r="C636">
        <v>171.76</v>
      </c>
      <c r="D636">
        <v>58.07</v>
      </c>
      <c r="E636">
        <v>359.23610153906998</v>
      </c>
      <c r="F636">
        <v>134.0292348052601</v>
      </c>
      <c r="G636">
        <v>100.6001706979567</v>
      </c>
      <c r="H636">
        <v>37.73076519473986</v>
      </c>
      <c r="I636">
        <v>-42.530170697956713</v>
      </c>
    </row>
    <row r="637" spans="1:9" x14ac:dyDescent="0.25">
      <c r="A637" s="1">
        <v>635</v>
      </c>
      <c r="B637">
        <v>80.033447980880737</v>
      </c>
      <c r="C637">
        <v>175.8</v>
      </c>
      <c r="D637">
        <v>59.41</v>
      </c>
      <c r="E637">
        <v>4.7636416907261783</v>
      </c>
      <c r="F637">
        <v>137.68735608903029</v>
      </c>
      <c r="G637">
        <v>100.089271521057</v>
      </c>
      <c r="H637">
        <v>38.112643910969723</v>
      </c>
      <c r="I637">
        <v>-40.679271521056961</v>
      </c>
    </row>
    <row r="638" spans="1:9" x14ac:dyDescent="0.25">
      <c r="A638" s="1">
        <v>636</v>
      </c>
      <c r="B638">
        <v>80.15666937828064</v>
      </c>
      <c r="C638">
        <v>178</v>
      </c>
      <c r="D638">
        <v>60.64</v>
      </c>
      <c r="E638">
        <v>12.52880770915151</v>
      </c>
      <c r="F638">
        <v>141.38121292178289</v>
      </c>
      <c r="G638">
        <v>100.03181268637189</v>
      </c>
      <c r="H638">
        <v>36.618787078217082</v>
      </c>
      <c r="I638">
        <v>-39.391812686371907</v>
      </c>
    </row>
    <row r="639" spans="1:9" x14ac:dyDescent="0.25">
      <c r="A639" s="1">
        <v>637</v>
      </c>
      <c r="B639">
        <v>80.27639365196228</v>
      </c>
      <c r="C639">
        <v>180.56</v>
      </c>
      <c r="D639">
        <v>62.59</v>
      </c>
      <c r="E639">
        <v>15.7320047851073</v>
      </c>
      <c r="F639">
        <v>144.95067977529041</v>
      </c>
      <c r="G639">
        <v>100.41130672431559</v>
      </c>
      <c r="H639">
        <v>35.609320224709649</v>
      </c>
      <c r="I639">
        <v>-37.821306724315598</v>
      </c>
    </row>
    <row r="640" spans="1:9" x14ac:dyDescent="0.25">
      <c r="A640" s="1">
        <v>638</v>
      </c>
      <c r="B640">
        <v>80.401574850082397</v>
      </c>
      <c r="C640">
        <v>182.27</v>
      </c>
      <c r="D640">
        <v>64.55</v>
      </c>
      <c r="E640">
        <v>22.087171603228349</v>
      </c>
      <c r="F640">
        <v>148.6062229724775</v>
      </c>
      <c r="G640">
        <v>101.260951196186</v>
      </c>
      <c r="H640">
        <v>33.663777027522507</v>
      </c>
      <c r="I640">
        <v>-36.710951196186031</v>
      </c>
    </row>
    <row r="641" spans="1:9" x14ac:dyDescent="0.25">
      <c r="A641" s="1">
        <v>639</v>
      </c>
      <c r="B641">
        <v>80.528018474578857</v>
      </c>
      <c r="C641">
        <v>184.48</v>
      </c>
      <c r="D641">
        <v>67.239999999999995</v>
      </c>
      <c r="E641">
        <v>31.920876219933181</v>
      </c>
      <c r="F641">
        <v>152.16171066947061</v>
      </c>
      <c r="G641">
        <v>102.5756897335214</v>
      </c>
      <c r="H641">
        <v>32.31828933052941</v>
      </c>
      <c r="I641">
        <v>-35.335689733521377</v>
      </c>
    </row>
    <row r="642" spans="1:9" x14ac:dyDescent="0.25">
      <c r="A642" s="1">
        <v>640</v>
      </c>
      <c r="B642">
        <v>80.662175178527832</v>
      </c>
      <c r="C642">
        <v>185.94</v>
      </c>
      <c r="D642">
        <v>70.17</v>
      </c>
      <c r="E642">
        <v>38.904138455404187</v>
      </c>
      <c r="F642">
        <v>155.7205601035671</v>
      </c>
      <c r="G642">
        <v>104.4487967009353</v>
      </c>
      <c r="H642">
        <v>30.219439896432931</v>
      </c>
      <c r="I642">
        <v>-34.278796700935303</v>
      </c>
    </row>
    <row r="643" spans="1:9" x14ac:dyDescent="0.25">
      <c r="A643" s="1">
        <v>641</v>
      </c>
      <c r="B643">
        <v>80.788838386535645</v>
      </c>
      <c r="C643">
        <v>187.16</v>
      </c>
      <c r="D643">
        <v>72.62</v>
      </c>
      <c r="E643">
        <v>45.578725565607762</v>
      </c>
      <c r="F643">
        <v>158.8223720982173</v>
      </c>
      <c r="G643">
        <v>106.6393855261414</v>
      </c>
      <c r="H643">
        <v>28.3376279017827</v>
      </c>
      <c r="I643">
        <v>-34.019385526141413</v>
      </c>
    </row>
    <row r="644" spans="1:9" x14ac:dyDescent="0.25">
      <c r="A644" s="1">
        <v>642</v>
      </c>
      <c r="B644">
        <v>80.912023067474365</v>
      </c>
      <c r="C644">
        <v>187.53</v>
      </c>
      <c r="D644">
        <v>75.06</v>
      </c>
      <c r="E644">
        <v>52.815293546766867</v>
      </c>
      <c r="F644">
        <v>161.55014038623429</v>
      </c>
      <c r="G644">
        <v>109.1291722892073</v>
      </c>
      <c r="H644">
        <v>25.979859613765679</v>
      </c>
      <c r="I644">
        <v>-34.069172289207287</v>
      </c>
    </row>
    <row r="645" spans="1:9" x14ac:dyDescent="0.25">
      <c r="A645" s="1">
        <v>643</v>
      </c>
      <c r="B645">
        <v>81.032980680465698</v>
      </c>
      <c r="C645">
        <v>188.14</v>
      </c>
      <c r="D645">
        <v>78.48</v>
      </c>
      <c r="E645">
        <v>59.172337700131969</v>
      </c>
      <c r="F645">
        <v>163.9110193580056</v>
      </c>
      <c r="G645">
        <v>111.8819660762796</v>
      </c>
      <c r="H645">
        <v>24.228980641994379</v>
      </c>
      <c r="I645">
        <v>-33.401966076279628</v>
      </c>
    </row>
    <row r="646" spans="1:9" x14ac:dyDescent="0.25">
      <c r="A646" s="1">
        <v>644</v>
      </c>
      <c r="B646">
        <v>81.160158157348633</v>
      </c>
      <c r="C646">
        <v>188.26</v>
      </c>
      <c r="D646">
        <v>79.95</v>
      </c>
      <c r="E646">
        <v>62.700427788667199</v>
      </c>
      <c r="F646">
        <v>166.01590956175329</v>
      </c>
      <c r="G646">
        <v>115.0610425506103</v>
      </c>
      <c r="H646">
        <v>22.244090438246729</v>
      </c>
      <c r="I646">
        <v>-35.111042550610321</v>
      </c>
    </row>
    <row r="647" spans="1:9" x14ac:dyDescent="0.25">
      <c r="A647" s="1">
        <v>645</v>
      </c>
      <c r="B647">
        <v>81.281041383743286</v>
      </c>
      <c r="C647">
        <v>187.78</v>
      </c>
      <c r="D647">
        <v>83.62</v>
      </c>
      <c r="E647">
        <v>74.47588900324574</v>
      </c>
      <c r="F647">
        <v>167.62753333561429</v>
      </c>
      <c r="G647">
        <v>118.30729279467251</v>
      </c>
      <c r="H647">
        <v>20.15246666438566</v>
      </c>
      <c r="I647">
        <v>-34.687292794672459</v>
      </c>
    </row>
    <row r="648" spans="1:9" x14ac:dyDescent="0.25">
      <c r="A648" s="1">
        <v>646</v>
      </c>
      <c r="B648">
        <v>81.402239799499512</v>
      </c>
      <c r="C648">
        <v>187.16</v>
      </c>
      <c r="D648">
        <v>86.43</v>
      </c>
      <c r="E648">
        <v>79.902495615924721</v>
      </c>
      <c r="F648">
        <v>168.83854113745971</v>
      </c>
      <c r="G648">
        <v>121.73328692508041</v>
      </c>
      <c r="H648">
        <v>18.321458862540311</v>
      </c>
      <c r="I648">
        <v>-35.303286925080442</v>
      </c>
    </row>
    <row r="649" spans="1:9" x14ac:dyDescent="0.25">
      <c r="A649" s="1">
        <v>647</v>
      </c>
      <c r="B649">
        <v>81.52841591835022</v>
      </c>
      <c r="C649">
        <v>186.19</v>
      </c>
      <c r="D649">
        <v>89.73</v>
      </c>
      <c r="E649">
        <v>87.678469410167295</v>
      </c>
      <c r="F649">
        <v>169.64958110358069</v>
      </c>
      <c r="G649">
        <v>125.42809226009651</v>
      </c>
      <c r="H649">
        <v>16.540418896419279</v>
      </c>
      <c r="I649">
        <v>-35.698092260096487</v>
      </c>
    </row>
    <row r="650" spans="1:9" x14ac:dyDescent="0.25">
      <c r="A650" s="1">
        <v>648</v>
      </c>
      <c r="B650">
        <v>81.651319742202759</v>
      </c>
      <c r="C650">
        <v>185.21</v>
      </c>
      <c r="D650">
        <v>92.18</v>
      </c>
      <c r="E650">
        <v>92.321530589832719</v>
      </c>
      <c r="F650">
        <v>169.9864205790667</v>
      </c>
      <c r="G650">
        <v>129.09745866835669</v>
      </c>
      <c r="H650">
        <v>15.22357942093331</v>
      </c>
      <c r="I650">
        <v>-36.917458668356687</v>
      </c>
    </row>
    <row r="651" spans="1:9" x14ac:dyDescent="0.25">
      <c r="A651" s="1">
        <v>649</v>
      </c>
      <c r="B651">
        <v>81.785083532333374</v>
      </c>
      <c r="C651">
        <v>183.01</v>
      </c>
      <c r="D651">
        <v>95.11</v>
      </c>
      <c r="E651">
        <v>103.2848664849022</v>
      </c>
      <c r="F651">
        <v>169.8389182081194</v>
      </c>
      <c r="G651">
        <v>133.10466748125501</v>
      </c>
      <c r="H651">
        <v>13.171081791880621</v>
      </c>
      <c r="I651">
        <v>-37.994667481255043</v>
      </c>
    </row>
    <row r="652" spans="1:9" x14ac:dyDescent="0.25">
      <c r="A652" s="1">
        <v>650</v>
      </c>
      <c r="B652">
        <v>81.907688856124878</v>
      </c>
      <c r="C652">
        <v>181.66</v>
      </c>
      <c r="D652">
        <v>97.31</v>
      </c>
      <c r="E652">
        <v>107.92791976200721</v>
      </c>
      <c r="F652">
        <v>169.2352328970712</v>
      </c>
      <c r="G652">
        <v>136.7306134530223</v>
      </c>
      <c r="H652">
        <v>12.424767102928771</v>
      </c>
      <c r="I652">
        <v>-39.420613453022327</v>
      </c>
    </row>
    <row r="653" spans="1:9" x14ac:dyDescent="0.25">
      <c r="A653" s="1">
        <v>651</v>
      </c>
      <c r="B653">
        <v>82.031874179840088</v>
      </c>
      <c r="C653">
        <v>179.95</v>
      </c>
      <c r="D653">
        <v>98.9</v>
      </c>
      <c r="E653">
        <v>114.1209831194426</v>
      </c>
      <c r="F653">
        <v>168.1763929934281</v>
      </c>
      <c r="G653">
        <v>140.30004261544079</v>
      </c>
      <c r="H653">
        <v>11.77360700657189</v>
      </c>
      <c r="I653">
        <v>-41.400042615440782</v>
      </c>
    </row>
    <row r="654" spans="1:9" x14ac:dyDescent="0.25">
      <c r="A654" s="1">
        <v>652</v>
      </c>
      <c r="B654">
        <v>82.15306830406189</v>
      </c>
      <c r="C654">
        <v>177.02</v>
      </c>
      <c r="D654">
        <v>101.22</v>
      </c>
      <c r="E654">
        <v>122.34744349944199</v>
      </c>
      <c r="F654">
        <v>166.72446746258061</v>
      </c>
      <c r="G654">
        <v>143.63095150169181</v>
      </c>
      <c r="H654">
        <v>10.29553253741943</v>
      </c>
      <c r="I654">
        <v>-42.410951501691763</v>
      </c>
    </row>
    <row r="655" spans="1:9" x14ac:dyDescent="0.25">
      <c r="A655" s="1">
        <v>653</v>
      </c>
      <c r="B655">
        <v>82.280765295028687</v>
      </c>
      <c r="C655">
        <v>174.94</v>
      </c>
      <c r="D655">
        <v>102.2</v>
      </c>
      <c r="E655">
        <v>128.07278187399081</v>
      </c>
      <c r="F655">
        <v>164.77096709900869</v>
      </c>
      <c r="G655">
        <v>146.92333267946441</v>
      </c>
      <c r="H655">
        <v>10.169032900991249</v>
      </c>
      <c r="I655">
        <v>-44.723332679464377</v>
      </c>
    </row>
    <row r="656" spans="1:9" x14ac:dyDescent="0.25">
      <c r="A656" s="1">
        <v>654</v>
      </c>
      <c r="B656">
        <v>82.408939361572266</v>
      </c>
      <c r="C656">
        <v>172.98</v>
      </c>
      <c r="D656">
        <v>102.69</v>
      </c>
      <c r="E656">
        <v>132.10873040377939</v>
      </c>
      <c r="F656">
        <v>162.4045715199299</v>
      </c>
      <c r="G656">
        <v>149.95081890570779</v>
      </c>
      <c r="H656">
        <v>10.575428480070119</v>
      </c>
      <c r="I656">
        <v>-47.260818905707772</v>
      </c>
    </row>
    <row r="657" spans="1:9" x14ac:dyDescent="0.25">
      <c r="A657" s="1">
        <v>655</v>
      </c>
      <c r="B657">
        <v>82.531133651733398</v>
      </c>
      <c r="C657">
        <v>169.19</v>
      </c>
      <c r="D657">
        <v>104.65</v>
      </c>
      <c r="E657">
        <v>142.8152935467669</v>
      </c>
      <c r="F657">
        <v>159.8056993884332</v>
      </c>
      <c r="G657">
        <v>152.53295967544031</v>
      </c>
      <c r="H657">
        <v>9.3843006115668288</v>
      </c>
      <c r="I657">
        <v>-47.882959675440283</v>
      </c>
    </row>
    <row r="658" spans="1:9" x14ac:dyDescent="0.25">
      <c r="A658" s="1">
        <v>656</v>
      </c>
      <c r="B658">
        <v>82.655329942703247</v>
      </c>
      <c r="C658">
        <v>166.38</v>
      </c>
      <c r="D658">
        <v>104.52</v>
      </c>
      <c r="E658">
        <v>149.57421619803881</v>
      </c>
      <c r="F658">
        <v>156.8618257676896</v>
      </c>
      <c r="G658">
        <v>154.81287633024601</v>
      </c>
      <c r="H658">
        <v>9.5181742323104004</v>
      </c>
      <c r="I658">
        <v>-50.29287633024596</v>
      </c>
    </row>
    <row r="659" spans="1:9" x14ac:dyDescent="0.25">
      <c r="A659" s="1">
        <v>657</v>
      </c>
      <c r="B659">
        <v>82.780960559844971</v>
      </c>
      <c r="C659">
        <v>162.71</v>
      </c>
      <c r="D659">
        <v>104.52</v>
      </c>
      <c r="E659">
        <v>157.44275336529441</v>
      </c>
      <c r="F659">
        <v>153.61987169093749</v>
      </c>
      <c r="G659">
        <v>156.73011588307091</v>
      </c>
      <c r="H659">
        <v>9.0901283090624929</v>
      </c>
      <c r="I659">
        <v>-52.210115883070877</v>
      </c>
    </row>
    <row r="660" spans="1:9" x14ac:dyDescent="0.25">
      <c r="A660" s="1">
        <v>658</v>
      </c>
      <c r="B660">
        <v>82.904143810272217</v>
      </c>
      <c r="C660">
        <v>160.15</v>
      </c>
      <c r="D660">
        <v>104.65</v>
      </c>
      <c r="E660">
        <v>163.61045966596521</v>
      </c>
      <c r="F660">
        <v>150.23228598772519</v>
      </c>
      <c r="G660">
        <v>158.20106954470711</v>
      </c>
      <c r="H660">
        <v>9.9177140122748426</v>
      </c>
      <c r="I660">
        <v>-53.551069544707047</v>
      </c>
    </row>
    <row r="661" spans="1:9" x14ac:dyDescent="0.25">
      <c r="A661" s="1">
        <v>659</v>
      </c>
      <c r="B661">
        <v>83.026326894760132</v>
      </c>
      <c r="C661">
        <v>157.94999999999999</v>
      </c>
      <c r="D661">
        <v>104.28</v>
      </c>
      <c r="E661">
        <v>169.4792156861256</v>
      </c>
      <c r="F661">
        <v>146.71887679451899</v>
      </c>
      <c r="G661">
        <v>159.23793246144589</v>
      </c>
      <c r="H661">
        <v>11.231123205480939</v>
      </c>
      <c r="I661">
        <v>-54.957932461445921</v>
      </c>
    </row>
    <row r="662" spans="1:9" x14ac:dyDescent="0.25">
      <c r="A662" s="1">
        <v>660</v>
      </c>
      <c r="B662">
        <v>83.154495239257813</v>
      </c>
      <c r="C662">
        <v>153.91</v>
      </c>
      <c r="D662">
        <v>103.42</v>
      </c>
      <c r="E662">
        <v>178.47247455778711</v>
      </c>
      <c r="F662">
        <v>142.92664033453121</v>
      </c>
      <c r="G662">
        <v>159.8569050029017</v>
      </c>
      <c r="H662">
        <v>10.98335966546875</v>
      </c>
      <c r="I662">
        <v>-56.436905002901668</v>
      </c>
    </row>
    <row r="663" spans="1:9" x14ac:dyDescent="0.25">
      <c r="A663" s="1">
        <v>661</v>
      </c>
      <c r="B663">
        <v>83.280183553695679</v>
      </c>
      <c r="C663">
        <v>152.32</v>
      </c>
      <c r="D663">
        <v>102.2</v>
      </c>
      <c r="E663">
        <v>180</v>
      </c>
      <c r="F663">
        <v>139.16076249295509</v>
      </c>
      <c r="G663">
        <v>159.9882590426115</v>
      </c>
      <c r="H663">
        <v>13.15923750704488</v>
      </c>
      <c r="I663">
        <v>-57.788259042611472</v>
      </c>
    </row>
    <row r="664" spans="1:9" x14ac:dyDescent="0.25">
      <c r="A664" s="1">
        <v>662</v>
      </c>
      <c r="B664">
        <v>83.40137767791748</v>
      </c>
      <c r="C664">
        <v>149.27000000000001</v>
      </c>
      <c r="D664">
        <v>100.98</v>
      </c>
      <c r="E664">
        <v>188.0170930736553</v>
      </c>
      <c r="F664">
        <v>135.54140801891151</v>
      </c>
      <c r="G664">
        <v>159.66683261735531</v>
      </c>
      <c r="H664">
        <v>13.728591981088501</v>
      </c>
      <c r="I664">
        <v>-58.68683261735525</v>
      </c>
    </row>
    <row r="665" spans="1:9" x14ac:dyDescent="0.25">
      <c r="A665" s="1">
        <v>663</v>
      </c>
      <c r="B665">
        <v>83.528525590896606</v>
      </c>
      <c r="C665">
        <v>146.69999999999999</v>
      </c>
      <c r="D665">
        <v>99.51</v>
      </c>
      <c r="E665">
        <v>194.03624346792651</v>
      </c>
      <c r="F665">
        <v>131.81547914683469</v>
      </c>
      <c r="G665">
        <v>158.8619753032273</v>
      </c>
      <c r="H665">
        <v>14.88452085316524</v>
      </c>
      <c r="I665">
        <v>-59.351975303227292</v>
      </c>
    </row>
    <row r="666" spans="1:9" x14ac:dyDescent="0.25">
      <c r="A666" s="1">
        <v>664</v>
      </c>
      <c r="B666">
        <v>83.666675806045532</v>
      </c>
      <c r="C666">
        <v>144.25</v>
      </c>
      <c r="D666">
        <v>97.31</v>
      </c>
      <c r="E666">
        <v>202.3801350519596</v>
      </c>
      <c r="F666">
        <v>127.91884079288469</v>
      </c>
      <c r="G666">
        <v>157.45989060816399</v>
      </c>
      <c r="H666">
        <v>16.331159207115348</v>
      </c>
      <c r="I666">
        <v>-60.149890608163993</v>
      </c>
    </row>
    <row r="667" spans="1:9" x14ac:dyDescent="0.25">
      <c r="A667" s="1">
        <v>665</v>
      </c>
      <c r="B667">
        <v>83.777395248413086</v>
      </c>
      <c r="C667">
        <v>142.30000000000001</v>
      </c>
      <c r="D667">
        <v>96.09</v>
      </c>
      <c r="E667">
        <v>205.11483488614459</v>
      </c>
      <c r="F667">
        <v>124.9586796462889</v>
      </c>
      <c r="G667">
        <v>155.9568619447158</v>
      </c>
      <c r="H667">
        <v>17.341320353711129</v>
      </c>
      <c r="I667">
        <v>-59.866861944715822</v>
      </c>
    </row>
    <row r="668" spans="1:9" x14ac:dyDescent="0.25">
      <c r="A668" s="1">
        <v>666</v>
      </c>
      <c r="B668">
        <v>83.916169404983521</v>
      </c>
      <c r="C668">
        <v>140.34</v>
      </c>
      <c r="D668">
        <v>93.03</v>
      </c>
      <c r="E668">
        <v>213.02386755579661</v>
      </c>
      <c r="F668">
        <v>121.5126913169525</v>
      </c>
      <c r="G668">
        <v>153.62666751062699</v>
      </c>
      <c r="H668">
        <v>18.827308683047519</v>
      </c>
      <c r="I668">
        <v>-60.596667510626958</v>
      </c>
    </row>
    <row r="669" spans="1:9" x14ac:dyDescent="0.25">
      <c r="A669" s="1">
        <v>667</v>
      </c>
      <c r="B669">
        <v>84.037355899810791</v>
      </c>
      <c r="C669">
        <v>138.88</v>
      </c>
      <c r="D669">
        <v>90.1</v>
      </c>
      <c r="E669">
        <v>220.87240829748831</v>
      </c>
      <c r="F669">
        <v>118.7920492582488</v>
      </c>
      <c r="G669">
        <v>151.21845482912121</v>
      </c>
      <c r="H669">
        <v>20.0879507417512</v>
      </c>
      <c r="I669">
        <v>-61.118454829121163</v>
      </c>
    </row>
    <row r="670" spans="1:9" x14ac:dyDescent="0.25">
      <c r="A670" s="1">
        <v>668</v>
      </c>
      <c r="B670">
        <v>84.160537242889404</v>
      </c>
      <c r="C670">
        <v>136.55000000000001</v>
      </c>
      <c r="D670">
        <v>87.29</v>
      </c>
      <c r="E670">
        <v>224.43273359014199</v>
      </c>
      <c r="F670">
        <v>116.3456340062243</v>
      </c>
      <c r="G670">
        <v>148.45185544687871</v>
      </c>
      <c r="H670">
        <v>20.204365993775749</v>
      </c>
      <c r="I670">
        <v>-61.161855446878647</v>
      </c>
    </row>
    <row r="671" spans="1:9" x14ac:dyDescent="0.25">
      <c r="A671" s="1">
        <v>669</v>
      </c>
      <c r="B671">
        <v>84.285229921340942</v>
      </c>
      <c r="C671">
        <v>135.58000000000001</v>
      </c>
      <c r="D671">
        <v>84.23</v>
      </c>
      <c r="E671">
        <v>230.71059313749959</v>
      </c>
      <c r="F671">
        <v>114.23443438571159</v>
      </c>
      <c r="G671">
        <v>145.36670519583819</v>
      </c>
      <c r="H671">
        <v>21.3455656142884</v>
      </c>
      <c r="I671">
        <v>-61.136705195838161</v>
      </c>
    </row>
    <row r="672" spans="1:9" x14ac:dyDescent="0.25">
      <c r="A672" s="1">
        <v>670</v>
      </c>
      <c r="B672">
        <v>84.408417463302612</v>
      </c>
      <c r="C672">
        <v>134.96</v>
      </c>
      <c r="D672">
        <v>81.91</v>
      </c>
      <c r="E672">
        <v>235.40771131249011</v>
      </c>
      <c r="F672">
        <v>112.5414831694076</v>
      </c>
      <c r="G672">
        <v>142.0842812555845</v>
      </c>
      <c r="H672">
        <v>22.418516830592448</v>
      </c>
      <c r="I672">
        <v>-60.174281255584532</v>
      </c>
    </row>
    <row r="673" spans="1:9" x14ac:dyDescent="0.25">
      <c r="A673" s="1">
        <v>671</v>
      </c>
      <c r="B673">
        <v>84.533601760864258</v>
      </c>
      <c r="C673">
        <v>134.6</v>
      </c>
      <c r="D673">
        <v>78.97</v>
      </c>
      <c r="E673">
        <v>240.5545712700744</v>
      </c>
      <c r="F673">
        <v>111.24754079391791</v>
      </c>
      <c r="G673">
        <v>138.5613135442282</v>
      </c>
      <c r="H673">
        <v>23.35245920608207</v>
      </c>
      <c r="I673">
        <v>-59.591313544228228</v>
      </c>
    </row>
    <row r="674" spans="1:9" x14ac:dyDescent="0.25">
      <c r="A674" s="1">
        <v>672</v>
      </c>
      <c r="B674">
        <v>84.656786918640137</v>
      </c>
      <c r="C674">
        <v>134.35</v>
      </c>
      <c r="D674">
        <v>74.69</v>
      </c>
      <c r="E674">
        <v>248.62937773065681</v>
      </c>
      <c r="F674">
        <v>110.4134568295644</v>
      </c>
      <c r="G674">
        <v>134.96351319369131</v>
      </c>
      <c r="H674">
        <v>23.936543170435641</v>
      </c>
      <c r="I674">
        <v>-60.273513193691343</v>
      </c>
    </row>
    <row r="675" spans="1:9" x14ac:dyDescent="0.25">
      <c r="A675" s="1">
        <v>673</v>
      </c>
      <c r="B675">
        <v>84.784494638442993</v>
      </c>
      <c r="C675">
        <v>134.22999999999999</v>
      </c>
      <c r="D675">
        <v>71.03</v>
      </c>
      <c r="E675">
        <v>255.77403610124821</v>
      </c>
      <c r="F675">
        <v>110.02223909733701</v>
      </c>
      <c r="G675">
        <v>131.15492478662981</v>
      </c>
      <c r="H675">
        <v>24.207760902662951</v>
      </c>
      <c r="I675">
        <v>-60.124924786629798</v>
      </c>
    </row>
    <row r="676" spans="1:9" x14ac:dyDescent="0.25">
      <c r="A676" s="1">
        <v>674</v>
      </c>
      <c r="B676">
        <v>84.910757780075073</v>
      </c>
      <c r="C676">
        <v>134.47</v>
      </c>
      <c r="D676">
        <v>69.19</v>
      </c>
      <c r="E676">
        <v>258.99645914825049</v>
      </c>
      <c r="F676">
        <v>110.1154429681858</v>
      </c>
      <c r="G676">
        <v>127.3706938154248</v>
      </c>
      <c r="H676">
        <v>24.354557031814181</v>
      </c>
      <c r="I676">
        <v>-58.180693815424817</v>
      </c>
    </row>
    <row r="677" spans="1:9" x14ac:dyDescent="0.25">
      <c r="A677" s="1">
        <v>675</v>
      </c>
      <c r="B677">
        <v>85.033956289291382</v>
      </c>
      <c r="C677">
        <v>135.44999999999999</v>
      </c>
      <c r="D677">
        <v>65.16</v>
      </c>
      <c r="E677">
        <v>268.47247455778711</v>
      </c>
      <c r="F677">
        <v>110.6650560667444</v>
      </c>
      <c r="G677">
        <v>123.7181957661234</v>
      </c>
      <c r="H677">
        <v>24.784943933255601</v>
      </c>
      <c r="I677">
        <v>-58.558195766123447</v>
      </c>
    </row>
    <row r="678" spans="1:9" x14ac:dyDescent="0.25">
      <c r="A678" s="1">
        <v>676</v>
      </c>
      <c r="B678">
        <v>85.155150175094604</v>
      </c>
      <c r="C678">
        <v>136.43</v>
      </c>
      <c r="D678">
        <v>62.47</v>
      </c>
      <c r="E678">
        <v>272.97373108248013</v>
      </c>
      <c r="F678">
        <v>111.6396816517308</v>
      </c>
      <c r="G678">
        <v>120.21775367388329</v>
      </c>
      <c r="H678">
        <v>24.790318348269221</v>
      </c>
      <c r="I678">
        <v>-57.747753673883253</v>
      </c>
    </row>
    <row r="679" spans="1:9" x14ac:dyDescent="0.25">
      <c r="A679" s="1">
        <v>677</v>
      </c>
      <c r="B679">
        <v>85.280845880508423</v>
      </c>
      <c r="C679">
        <v>137.9</v>
      </c>
      <c r="D679">
        <v>59.66</v>
      </c>
      <c r="E679">
        <v>278.9726266148964</v>
      </c>
      <c r="F679">
        <v>113.0897761076246</v>
      </c>
      <c r="G679">
        <v>116.73953809016329</v>
      </c>
      <c r="H679">
        <v>24.81022389237538</v>
      </c>
      <c r="I679">
        <v>-57.079538090163297</v>
      </c>
    </row>
    <row r="680" spans="1:9" x14ac:dyDescent="0.25">
      <c r="A680" s="1">
        <v>678</v>
      </c>
      <c r="B680">
        <v>85.405032157897949</v>
      </c>
      <c r="C680">
        <v>139.24</v>
      </c>
      <c r="D680">
        <v>57.46</v>
      </c>
      <c r="E680">
        <v>284.40002130679102</v>
      </c>
      <c r="F680">
        <v>114.939555268826</v>
      </c>
      <c r="G680">
        <v>113.5083624258907</v>
      </c>
      <c r="H680">
        <v>24.300444731173979</v>
      </c>
      <c r="I680">
        <v>-56.048362425890673</v>
      </c>
    </row>
    <row r="681" spans="1:9" x14ac:dyDescent="0.25">
      <c r="A681" s="1">
        <v>679</v>
      </c>
      <c r="B681">
        <v>85.527359247207642</v>
      </c>
      <c r="C681">
        <v>141.44</v>
      </c>
      <c r="D681">
        <v>53.91</v>
      </c>
      <c r="E681">
        <v>286.92751306414698</v>
      </c>
      <c r="F681">
        <v>117.1391692600384</v>
      </c>
      <c r="G681">
        <v>110.5736668957102</v>
      </c>
      <c r="H681">
        <v>24.300830739961601</v>
      </c>
      <c r="I681">
        <v>-56.663666895710179</v>
      </c>
    </row>
    <row r="682" spans="1:9" x14ac:dyDescent="0.25">
      <c r="A682" s="1">
        <v>680</v>
      </c>
      <c r="B682">
        <v>85.651539087295532</v>
      </c>
      <c r="C682">
        <v>144.01</v>
      </c>
      <c r="D682">
        <v>52.08</v>
      </c>
      <c r="E682">
        <v>297.25532837494308</v>
      </c>
      <c r="F682">
        <v>119.7213708046385</v>
      </c>
      <c r="G682">
        <v>107.8916939147968</v>
      </c>
      <c r="H682">
        <v>24.288629195361469</v>
      </c>
      <c r="I682">
        <v>-55.811693914796813</v>
      </c>
    </row>
    <row r="683" spans="1:9" x14ac:dyDescent="0.25">
      <c r="A683" s="1">
        <v>681</v>
      </c>
      <c r="B683">
        <v>85.788448810577393</v>
      </c>
      <c r="C683">
        <v>145.84</v>
      </c>
      <c r="D683">
        <v>50.37</v>
      </c>
      <c r="E683">
        <v>303.02386755579658</v>
      </c>
      <c r="F683">
        <v>122.9285231300172</v>
      </c>
      <c r="G683">
        <v>105.33089629764299</v>
      </c>
      <c r="H683">
        <v>22.911476869982781</v>
      </c>
      <c r="I683">
        <v>-54.960896297643011</v>
      </c>
    </row>
    <row r="684" spans="1:9" x14ac:dyDescent="0.25">
      <c r="A684" s="1">
        <v>682</v>
      </c>
      <c r="B684">
        <v>85.913540124893188</v>
      </c>
      <c r="C684">
        <v>149.88</v>
      </c>
      <c r="D684">
        <v>47.92</v>
      </c>
      <c r="E684">
        <v>309.40066066347941</v>
      </c>
      <c r="F684">
        <v>126.13976387637091</v>
      </c>
      <c r="G684">
        <v>103.3937252777236</v>
      </c>
      <c r="H684">
        <v>23.740236123629121</v>
      </c>
      <c r="I684">
        <v>-55.47372527772356</v>
      </c>
    </row>
    <row r="685" spans="1:9" x14ac:dyDescent="0.25">
      <c r="A685" s="1">
        <v>683</v>
      </c>
      <c r="B685">
        <v>86.040718078613281</v>
      </c>
      <c r="C685">
        <v>152.57</v>
      </c>
      <c r="D685">
        <v>46.7</v>
      </c>
      <c r="E685">
        <v>315</v>
      </c>
      <c r="F685">
        <v>129.62631962054911</v>
      </c>
      <c r="G685">
        <v>101.8506349026306</v>
      </c>
      <c r="H685">
        <v>22.94368037945085</v>
      </c>
      <c r="I685">
        <v>-55.150634902630642</v>
      </c>
    </row>
    <row r="686" spans="1:9" x14ac:dyDescent="0.25">
      <c r="A686" s="1">
        <v>684</v>
      </c>
      <c r="B686">
        <v>86.164210081100464</v>
      </c>
      <c r="C686">
        <v>155.5</v>
      </c>
      <c r="D686">
        <v>45.6</v>
      </c>
      <c r="E686">
        <v>322.19347005529551</v>
      </c>
      <c r="F686">
        <v>133.17271252761819</v>
      </c>
      <c r="G686">
        <v>100.7871920937158</v>
      </c>
      <c r="H686">
        <v>22.327287472381759</v>
      </c>
      <c r="I686">
        <v>-55.187192093715822</v>
      </c>
    </row>
    <row r="687" spans="1:9" x14ac:dyDescent="0.25">
      <c r="A687" s="1">
        <v>685</v>
      </c>
      <c r="B687">
        <v>86.285510540008545</v>
      </c>
      <c r="C687">
        <v>157.82</v>
      </c>
      <c r="D687">
        <v>44.87</v>
      </c>
      <c r="E687">
        <v>326.09372301155793</v>
      </c>
      <c r="F687">
        <v>136.75772225061581</v>
      </c>
      <c r="G687">
        <v>100.1757207128848</v>
      </c>
      <c r="H687">
        <v>21.062277749384151</v>
      </c>
      <c r="I687">
        <v>-55.305720712884813</v>
      </c>
    </row>
    <row r="688" spans="1:9" x14ac:dyDescent="0.25">
      <c r="A688" s="1">
        <v>686</v>
      </c>
      <c r="B688">
        <v>86.411681413650513</v>
      </c>
      <c r="C688">
        <v>161.97999999999999</v>
      </c>
      <c r="D688">
        <v>44.38</v>
      </c>
      <c r="E688">
        <v>335.17065341185042</v>
      </c>
      <c r="F688">
        <v>140.53647460121479</v>
      </c>
      <c r="G688">
        <v>100.004797133504</v>
      </c>
      <c r="H688">
        <v>21.44352539878517</v>
      </c>
      <c r="I688">
        <v>-55.624797133503968</v>
      </c>
    </row>
    <row r="689" spans="1:9" x14ac:dyDescent="0.25">
      <c r="A689" s="1">
        <v>687</v>
      </c>
      <c r="B689">
        <v>86.535864591598511</v>
      </c>
      <c r="C689">
        <v>162.96</v>
      </c>
      <c r="D689">
        <v>44.25</v>
      </c>
      <c r="E689">
        <v>335.8790168805574</v>
      </c>
      <c r="F689">
        <v>144.2476763984514</v>
      </c>
      <c r="G689">
        <v>100.3022350131523</v>
      </c>
      <c r="H689">
        <v>18.712323601548579</v>
      </c>
      <c r="I689">
        <v>-56.052235013152277</v>
      </c>
    </row>
    <row r="690" spans="1:9" x14ac:dyDescent="0.25">
      <c r="A690" s="1">
        <v>688</v>
      </c>
      <c r="B690">
        <v>86.660042762756348</v>
      </c>
      <c r="C690">
        <v>167.12</v>
      </c>
      <c r="D690">
        <v>44.74</v>
      </c>
      <c r="E690">
        <v>345.77403610124821</v>
      </c>
      <c r="F690">
        <v>147.8933120446986</v>
      </c>
      <c r="G690">
        <v>101.0570280557608</v>
      </c>
      <c r="H690">
        <v>19.226687955301401</v>
      </c>
      <c r="I690">
        <v>-56.317028055760822</v>
      </c>
    </row>
    <row r="691" spans="1:9" x14ac:dyDescent="0.25">
      <c r="A691" s="1">
        <v>689</v>
      </c>
      <c r="B691">
        <v>86.781232118606567</v>
      </c>
      <c r="C691">
        <v>171.27</v>
      </c>
      <c r="D691">
        <v>45.23</v>
      </c>
      <c r="E691">
        <v>352.1998121158183</v>
      </c>
      <c r="F691">
        <v>151.33441950743639</v>
      </c>
      <c r="G691">
        <v>102.22355432332201</v>
      </c>
      <c r="H691">
        <v>19.935580492563641</v>
      </c>
      <c r="I691">
        <v>-56.993554323321973</v>
      </c>
    </row>
    <row r="692" spans="1:9" x14ac:dyDescent="0.25">
      <c r="A692" s="1">
        <v>690</v>
      </c>
      <c r="B692">
        <v>86.905128002166748</v>
      </c>
      <c r="C692">
        <v>173.84</v>
      </c>
      <c r="D692">
        <v>45.84</v>
      </c>
      <c r="E692">
        <v>356.23596513509432</v>
      </c>
      <c r="F692">
        <v>154.68012769329241</v>
      </c>
      <c r="G692">
        <v>103.8371666116105</v>
      </c>
      <c r="H692">
        <v>19.15987230670757</v>
      </c>
      <c r="I692">
        <v>-57.99716661161051</v>
      </c>
    </row>
    <row r="693" spans="1:9" x14ac:dyDescent="0.25">
      <c r="A693" s="1">
        <v>691</v>
      </c>
      <c r="B693">
        <v>87.030729055404663</v>
      </c>
      <c r="C693">
        <v>177.02</v>
      </c>
      <c r="D693">
        <v>47.19</v>
      </c>
      <c r="E693">
        <v>4.6354634269026427</v>
      </c>
      <c r="F693">
        <v>157.84193199788629</v>
      </c>
      <c r="G693">
        <v>105.88225834405721</v>
      </c>
      <c r="H693">
        <v>19.178068002113658</v>
      </c>
      <c r="I693">
        <v>-58.692258344057187</v>
      </c>
    </row>
    <row r="694" spans="1:9" x14ac:dyDescent="0.25">
      <c r="A694" s="1">
        <v>692</v>
      </c>
      <c r="B694">
        <v>87.154909610748291</v>
      </c>
      <c r="C694">
        <v>179.22</v>
      </c>
      <c r="D694">
        <v>48.53</v>
      </c>
      <c r="E694">
        <v>9.9638041899071794</v>
      </c>
      <c r="F694">
        <v>160.691803214939</v>
      </c>
      <c r="G694">
        <v>108.2779080262918</v>
      </c>
      <c r="H694">
        <v>18.52819678506097</v>
      </c>
      <c r="I694">
        <v>-59.747908026291782</v>
      </c>
    </row>
    <row r="695" spans="1:9" x14ac:dyDescent="0.25">
      <c r="A695" s="1">
        <v>693</v>
      </c>
      <c r="B695">
        <v>87.282079696655273</v>
      </c>
      <c r="C695">
        <v>182.03</v>
      </c>
      <c r="D695">
        <v>50.24</v>
      </c>
      <c r="E695">
        <v>14.98163257239092</v>
      </c>
      <c r="F695">
        <v>163.2796729000199</v>
      </c>
      <c r="G695">
        <v>111.0776103605258</v>
      </c>
      <c r="H695">
        <v>18.750327099980101</v>
      </c>
      <c r="I695">
        <v>-60.837610360525836</v>
      </c>
    </row>
    <row r="696" spans="1:9" x14ac:dyDescent="0.25">
      <c r="A696" s="1">
        <v>694</v>
      </c>
      <c r="B696">
        <v>87.406770944595337</v>
      </c>
      <c r="C696">
        <v>184.6</v>
      </c>
      <c r="D696">
        <v>52.57</v>
      </c>
      <c r="E696">
        <v>20.924501744921169</v>
      </c>
      <c r="F696">
        <v>165.4522791902296</v>
      </c>
      <c r="G696">
        <v>114.11977695299581</v>
      </c>
      <c r="H696">
        <v>19.147720809770391</v>
      </c>
      <c r="I696">
        <v>-61.549776952995757</v>
      </c>
    </row>
    <row r="697" spans="1:9" x14ac:dyDescent="0.25">
      <c r="A697" s="1">
        <v>695</v>
      </c>
      <c r="B697">
        <v>87.531943559646606</v>
      </c>
      <c r="C697">
        <v>186.55</v>
      </c>
      <c r="D697">
        <v>53.67</v>
      </c>
      <c r="E697">
        <v>23.096821918160838</v>
      </c>
      <c r="F697">
        <v>167.2357262332246</v>
      </c>
      <c r="G697">
        <v>117.42163696863381</v>
      </c>
      <c r="H697">
        <v>19.31427376677539</v>
      </c>
      <c r="I697">
        <v>-63.751636968633797</v>
      </c>
    </row>
    <row r="698" spans="1:9" x14ac:dyDescent="0.25">
      <c r="A698" s="1">
        <v>696</v>
      </c>
      <c r="B698">
        <v>87.656126499176025</v>
      </c>
      <c r="C698">
        <v>189.37</v>
      </c>
      <c r="D698">
        <v>56.97</v>
      </c>
      <c r="E698">
        <v>34.548367056011308</v>
      </c>
      <c r="F698">
        <v>168.58399586818541</v>
      </c>
      <c r="G698">
        <v>120.89202655869271</v>
      </c>
      <c r="H698">
        <v>20.78600413181459</v>
      </c>
      <c r="I698">
        <v>-63.922026558692721</v>
      </c>
    </row>
    <row r="699" spans="1:9" x14ac:dyDescent="0.25">
      <c r="A699" s="1">
        <v>697</v>
      </c>
      <c r="B699">
        <v>87.779312372207642</v>
      </c>
      <c r="C699">
        <v>190.47</v>
      </c>
      <c r="D699">
        <v>59.17</v>
      </c>
      <c r="E699">
        <v>37.184706453233133</v>
      </c>
      <c r="F699">
        <v>169.48653055497741</v>
      </c>
      <c r="G699">
        <v>124.47329068700159</v>
      </c>
      <c r="H699">
        <v>20.983469445022561</v>
      </c>
      <c r="I699">
        <v>-65.303290687001635</v>
      </c>
    </row>
    <row r="700" spans="1:9" x14ac:dyDescent="0.25">
      <c r="A700" s="1">
        <v>698</v>
      </c>
      <c r="B700">
        <v>87.904365539550781</v>
      </c>
      <c r="C700">
        <v>191.57</v>
      </c>
      <c r="D700">
        <v>61.37</v>
      </c>
      <c r="E700">
        <v>43.331662551706692</v>
      </c>
      <c r="F700">
        <v>169.94560389178179</v>
      </c>
      <c r="G700">
        <v>128.1942293732302</v>
      </c>
      <c r="H700">
        <v>21.624396108218239</v>
      </c>
      <c r="I700">
        <v>-66.824229373230224</v>
      </c>
    </row>
    <row r="701" spans="1:9" x14ac:dyDescent="0.25">
      <c r="A701" s="1">
        <v>699</v>
      </c>
      <c r="B701">
        <v>88.02656364440918</v>
      </c>
      <c r="C701">
        <v>192.91</v>
      </c>
      <c r="D701">
        <v>65.53</v>
      </c>
      <c r="E701">
        <v>51.84277341263094</v>
      </c>
      <c r="F701">
        <v>169.94241543781499</v>
      </c>
      <c r="G701">
        <v>131.85789067205289</v>
      </c>
      <c r="H701">
        <v>22.967584562185039</v>
      </c>
      <c r="I701">
        <v>-66.32789067205286</v>
      </c>
    </row>
    <row r="702" spans="1:9" x14ac:dyDescent="0.25">
      <c r="A702" s="1">
        <v>700</v>
      </c>
      <c r="B702">
        <v>88.165711164474487</v>
      </c>
      <c r="C702">
        <v>193.64</v>
      </c>
      <c r="D702">
        <v>67.73</v>
      </c>
      <c r="E702">
        <v>56.768288932020653</v>
      </c>
      <c r="F702">
        <v>169.39532240034899</v>
      </c>
      <c r="G702">
        <v>135.9929142309517</v>
      </c>
      <c r="H702">
        <v>24.24467759965103</v>
      </c>
      <c r="I702">
        <v>-68.262914230951694</v>
      </c>
    </row>
    <row r="703" spans="1:9" x14ac:dyDescent="0.25">
      <c r="A703" s="1">
        <v>701</v>
      </c>
      <c r="B703">
        <v>88.290417194366455</v>
      </c>
      <c r="C703">
        <v>194.13</v>
      </c>
      <c r="D703">
        <v>72.25</v>
      </c>
      <c r="E703">
        <v>64.536654938128393</v>
      </c>
      <c r="F703">
        <v>168.4216294506428</v>
      </c>
      <c r="G703">
        <v>139.6026548084555</v>
      </c>
      <c r="H703">
        <v>25.70837054935717</v>
      </c>
      <c r="I703">
        <v>-67.352654808455469</v>
      </c>
    </row>
    <row r="704" spans="1:9" x14ac:dyDescent="0.25">
      <c r="A704" s="1">
        <v>702</v>
      </c>
      <c r="B704">
        <v>88.413608312606812</v>
      </c>
      <c r="C704">
        <v>194.13</v>
      </c>
      <c r="D704">
        <v>74.569999999999993</v>
      </c>
      <c r="E704">
        <v>70.01689347810003</v>
      </c>
      <c r="F704">
        <v>167.02626606035579</v>
      </c>
      <c r="G704">
        <v>143.02232478610719</v>
      </c>
      <c r="H704">
        <v>27.103733939644201</v>
      </c>
      <c r="I704">
        <v>-68.45232478610717</v>
      </c>
    </row>
    <row r="705" spans="1:9" x14ac:dyDescent="0.25">
      <c r="A705" s="1">
        <v>703</v>
      </c>
      <c r="B705">
        <v>88.537659645080566</v>
      </c>
      <c r="C705">
        <v>194.26</v>
      </c>
      <c r="D705">
        <v>77.75</v>
      </c>
      <c r="E705">
        <v>75.963756532073532</v>
      </c>
      <c r="F705">
        <v>165.20728592584041</v>
      </c>
      <c r="G705">
        <v>146.2663067797497</v>
      </c>
      <c r="H705">
        <v>29.05271407415961</v>
      </c>
      <c r="I705">
        <v>-68.516306779749669</v>
      </c>
    </row>
    <row r="706" spans="1:9" x14ac:dyDescent="0.25">
      <c r="A706" s="1">
        <v>704</v>
      </c>
      <c r="B706">
        <v>88.662840843200684</v>
      </c>
      <c r="C706">
        <v>194.01</v>
      </c>
      <c r="D706">
        <v>81.3</v>
      </c>
      <c r="E706">
        <v>82.971603761050389</v>
      </c>
      <c r="F706">
        <v>162.97911857373299</v>
      </c>
      <c r="G706">
        <v>149.28626738314901</v>
      </c>
      <c r="H706">
        <v>31.030881426266941</v>
      </c>
      <c r="I706">
        <v>-67.986267383148984</v>
      </c>
    </row>
    <row r="707" spans="1:9" x14ac:dyDescent="0.25">
      <c r="A707" s="1">
        <v>705</v>
      </c>
      <c r="B707">
        <v>88.784041404724121</v>
      </c>
      <c r="C707">
        <v>193.4</v>
      </c>
      <c r="D707">
        <v>84.11</v>
      </c>
      <c r="E707">
        <v>86.820169880135765</v>
      </c>
      <c r="F707">
        <v>160.4787605132851</v>
      </c>
      <c r="G707">
        <v>151.9230556227802</v>
      </c>
      <c r="H707">
        <v>32.92123948671491</v>
      </c>
      <c r="I707">
        <v>-67.813055622780226</v>
      </c>
    </row>
    <row r="708" spans="1:9" x14ac:dyDescent="0.25">
      <c r="A708" s="1">
        <v>706</v>
      </c>
      <c r="B708">
        <v>88.90863037109375</v>
      </c>
      <c r="C708">
        <v>192.3</v>
      </c>
      <c r="D708">
        <v>87.53</v>
      </c>
      <c r="E708">
        <v>93.865461169851756</v>
      </c>
      <c r="F708">
        <v>157.59571605837581</v>
      </c>
      <c r="G708">
        <v>154.29795827622181</v>
      </c>
      <c r="H708">
        <v>34.704283941624247</v>
      </c>
      <c r="I708">
        <v>-66.767958276221833</v>
      </c>
    </row>
    <row r="709" spans="1:9" x14ac:dyDescent="0.25">
      <c r="A709" s="1">
        <v>707</v>
      </c>
      <c r="B709">
        <v>89.030831336975098</v>
      </c>
      <c r="C709">
        <v>190.71</v>
      </c>
      <c r="D709">
        <v>90.59</v>
      </c>
      <c r="E709">
        <v>99.334998463138234</v>
      </c>
      <c r="F709">
        <v>154.50265086507159</v>
      </c>
      <c r="G709">
        <v>156.2616282413303</v>
      </c>
      <c r="H709">
        <v>36.207349134928421</v>
      </c>
      <c r="I709">
        <v>-65.671628241330325</v>
      </c>
    </row>
    <row r="710" spans="1:9" x14ac:dyDescent="0.25">
      <c r="A710" s="1">
        <v>708</v>
      </c>
      <c r="B710">
        <v>89.154017448425293</v>
      </c>
      <c r="C710">
        <v>189.49</v>
      </c>
      <c r="D710">
        <v>93.15</v>
      </c>
      <c r="E710">
        <v>102.52880770915149</v>
      </c>
      <c r="F710">
        <v>151.16586025917249</v>
      </c>
      <c r="G710">
        <v>157.8446326007838</v>
      </c>
      <c r="H710">
        <v>38.324139740827462</v>
      </c>
      <c r="I710">
        <v>-64.694632600783763</v>
      </c>
    </row>
    <row r="711" spans="1:9" x14ac:dyDescent="0.25">
      <c r="A711" s="1">
        <v>709</v>
      </c>
      <c r="B711">
        <v>89.274686336517334</v>
      </c>
      <c r="C711">
        <v>187.41</v>
      </c>
      <c r="D711">
        <v>95.6</v>
      </c>
      <c r="E711">
        <v>109.21267181718559</v>
      </c>
      <c r="F711">
        <v>147.73283322918479</v>
      </c>
      <c r="G711">
        <v>158.98626037021009</v>
      </c>
      <c r="H711">
        <v>39.677166770815148</v>
      </c>
      <c r="I711">
        <v>-63.386260370210117</v>
      </c>
    </row>
    <row r="712" spans="1:9" x14ac:dyDescent="0.25">
      <c r="A712" s="1">
        <v>710</v>
      </c>
      <c r="B712">
        <v>89.416333675384521</v>
      </c>
      <c r="C712">
        <v>185.58</v>
      </c>
      <c r="D712">
        <v>98.41</v>
      </c>
      <c r="E712">
        <v>116.21137801783151</v>
      </c>
      <c r="F712">
        <v>143.5632766376599</v>
      </c>
      <c r="G712">
        <v>159.78763266195401</v>
      </c>
      <c r="H712">
        <v>42.016723362340137</v>
      </c>
      <c r="I712">
        <v>-61.377632661953982</v>
      </c>
    </row>
    <row r="713" spans="1:9" x14ac:dyDescent="0.25">
      <c r="A713" s="1">
        <v>711</v>
      </c>
      <c r="B713">
        <v>89.539848566055298</v>
      </c>
      <c r="C713">
        <v>183.25</v>
      </c>
      <c r="D713">
        <v>100.37</v>
      </c>
      <c r="E713">
        <v>120.4257838019613</v>
      </c>
      <c r="F713">
        <v>139.86626228058179</v>
      </c>
      <c r="G713">
        <v>159.99970190222569</v>
      </c>
      <c r="H713">
        <v>43.383737719418207</v>
      </c>
      <c r="I713">
        <v>-59.62970190222569</v>
      </c>
    </row>
    <row r="714" spans="1:9" x14ac:dyDescent="0.25">
      <c r="A714" s="1">
        <v>712</v>
      </c>
      <c r="B714">
        <v>89.665412664413452</v>
      </c>
      <c r="C714">
        <v>179.95</v>
      </c>
      <c r="D714">
        <v>102.69</v>
      </c>
      <c r="E714">
        <v>129.40066066347941</v>
      </c>
      <c r="F714">
        <v>136.11032018776601</v>
      </c>
      <c r="G714">
        <v>159.7467711013868</v>
      </c>
      <c r="H714">
        <v>43.839679812233953</v>
      </c>
      <c r="I714">
        <v>-57.056771101386772</v>
      </c>
    </row>
    <row r="715" spans="1:9" x14ac:dyDescent="0.25">
      <c r="A715" s="1">
        <v>713</v>
      </c>
      <c r="B715">
        <v>89.788163185119629</v>
      </c>
      <c r="C715">
        <v>177.14</v>
      </c>
      <c r="D715">
        <v>104.16</v>
      </c>
      <c r="E715">
        <v>134.44374777291929</v>
      </c>
      <c r="F715">
        <v>132.4973188817203</v>
      </c>
      <c r="G715">
        <v>159.04668270280459</v>
      </c>
      <c r="H715">
        <v>44.642681118279683</v>
      </c>
      <c r="I715">
        <v>-54.88668270280462</v>
      </c>
    </row>
    <row r="716" spans="1:9" x14ac:dyDescent="0.25">
      <c r="A716" s="1">
        <v>714</v>
      </c>
      <c r="B716">
        <v>89.910091638565063</v>
      </c>
      <c r="C716">
        <v>174.57</v>
      </c>
      <c r="D716">
        <v>105.38</v>
      </c>
      <c r="E716">
        <v>139.57392125990091</v>
      </c>
      <c r="F716">
        <v>129.02017095759021</v>
      </c>
      <c r="G716">
        <v>157.91851275049319</v>
      </c>
      <c r="H716">
        <v>45.54982904240984</v>
      </c>
      <c r="I716">
        <v>-52.538512750493233</v>
      </c>
    </row>
    <row r="717" spans="1:9" x14ac:dyDescent="0.25">
      <c r="A717" s="1">
        <v>715</v>
      </c>
      <c r="B717">
        <v>90.038267135620117</v>
      </c>
      <c r="C717">
        <v>172.01</v>
      </c>
      <c r="D717">
        <v>106.11</v>
      </c>
      <c r="E717">
        <v>144.940573033113</v>
      </c>
      <c r="F717">
        <v>125.54156224394519</v>
      </c>
      <c r="G717">
        <v>156.28599584672961</v>
      </c>
      <c r="H717">
        <v>46.468437756054811</v>
      </c>
      <c r="I717">
        <v>-50.175995846729627</v>
      </c>
    </row>
    <row r="718" spans="1:9" x14ac:dyDescent="0.25">
      <c r="A718" s="1">
        <v>716</v>
      </c>
      <c r="B718">
        <v>90.162459135055542</v>
      </c>
      <c r="C718">
        <v>168.58</v>
      </c>
      <c r="D718">
        <v>106.97</v>
      </c>
      <c r="E718">
        <v>151.6992442339936</v>
      </c>
      <c r="F718">
        <v>122.39679489486591</v>
      </c>
      <c r="G718">
        <v>154.2925332155084</v>
      </c>
      <c r="H718">
        <v>46.183205105134142</v>
      </c>
      <c r="I718">
        <v>-47.322533215508429</v>
      </c>
    </row>
    <row r="719" spans="1:9" x14ac:dyDescent="0.25">
      <c r="A719" s="1">
        <v>717</v>
      </c>
      <c r="B719">
        <v>90.280667066574097</v>
      </c>
      <c r="C719">
        <v>166.26</v>
      </c>
      <c r="D719">
        <v>107.21</v>
      </c>
      <c r="E719">
        <v>157.75097634278771</v>
      </c>
      <c r="F719">
        <v>119.65475024876859</v>
      </c>
      <c r="G719">
        <v>152.04701368802631</v>
      </c>
      <c r="H719">
        <v>46.605249751231369</v>
      </c>
      <c r="I719">
        <v>-44.837013688026317</v>
      </c>
    </row>
    <row r="720" spans="1:9" x14ac:dyDescent="0.25">
      <c r="A720" s="1">
        <v>718</v>
      </c>
      <c r="B720">
        <v>90.40739893913269</v>
      </c>
      <c r="C720">
        <v>163.44999999999999</v>
      </c>
      <c r="D720">
        <v>107.34</v>
      </c>
      <c r="E720">
        <v>162.3156079734423</v>
      </c>
      <c r="F720">
        <v>117.0313277736721</v>
      </c>
      <c r="G720">
        <v>149.29870711108691</v>
      </c>
      <c r="H720">
        <v>46.418672226327857</v>
      </c>
      <c r="I720">
        <v>-41.958707111086881</v>
      </c>
    </row>
    <row r="721" spans="1:9" x14ac:dyDescent="0.25">
      <c r="A721" s="1">
        <v>719</v>
      </c>
      <c r="B721">
        <v>90.528434991836548</v>
      </c>
      <c r="C721">
        <v>159.41</v>
      </c>
      <c r="D721">
        <v>107.21</v>
      </c>
      <c r="E721">
        <v>169.7651972365768</v>
      </c>
      <c r="F721">
        <v>114.8692245871392</v>
      </c>
      <c r="G721">
        <v>146.3842646203102</v>
      </c>
      <c r="H721">
        <v>44.540775412860839</v>
      </c>
      <c r="I721">
        <v>-39.174264620310211</v>
      </c>
    </row>
    <row r="722" spans="1:9" x14ac:dyDescent="0.25">
      <c r="A722" s="1">
        <v>720</v>
      </c>
      <c r="B722">
        <v>90.656613349914551</v>
      </c>
      <c r="C722">
        <v>156.6</v>
      </c>
      <c r="D722">
        <v>106.36</v>
      </c>
      <c r="E722">
        <v>175.30131948270059</v>
      </c>
      <c r="F722">
        <v>112.981025360844</v>
      </c>
      <c r="G722">
        <v>143.0374464312857</v>
      </c>
      <c r="H722">
        <v>43.618974639155986</v>
      </c>
      <c r="I722">
        <v>-36.67744643128573</v>
      </c>
    </row>
    <row r="723" spans="1:9" x14ac:dyDescent="0.25">
      <c r="A723" s="1">
        <v>721</v>
      </c>
      <c r="B723">
        <v>90.778345108032227</v>
      </c>
      <c r="C723">
        <v>155.38</v>
      </c>
      <c r="D723">
        <v>105.99</v>
      </c>
      <c r="E723">
        <v>176.18592516570959</v>
      </c>
      <c r="F723">
        <v>111.59781576307461</v>
      </c>
      <c r="G723">
        <v>139.66001711032371</v>
      </c>
      <c r="H723">
        <v>43.782184236925367</v>
      </c>
      <c r="I723">
        <v>-33.670017110323741</v>
      </c>
    </row>
    <row r="724" spans="1:9" x14ac:dyDescent="0.25">
      <c r="A724" s="1">
        <v>722</v>
      </c>
      <c r="B724">
        <v>90.902433633804321</v>
      </c>
      <c r="C724">
        <v>151.71</v>
      </c>
      <c r="D724">
        <v>104.4</v>
      </c>
      <c r="E724">
        <v>184.69868051729941</v>
      </c>
      <c r="F724">
        <v>110.6205798000066</v>
      </c>
      <c r="G724">
        <v>136.07039279719331</v>
      </c>
      <c r="H724">
        <v>41.089420199993462</v>
      </c>
      <c r="I724">
        <v>-31.67039279719333</v>
      </c>
    </row>
    <row r="725" spans="1:9" x14ac:dyDescent="0.25">
      <c r="A725" s="1">
        <v>723</v>
      </c>
      <c r="B725">
        <v>91.024623870849609</v>
      </c>
      <c r="C725">
        <v>148.78</v>
      </c>
      <c r="D725">
        <v>102.93</v>
      </c>
      <c r="E725">
        <v>191.1546597389283</v>
      </c>
      <c r="F725">
        <v>110.0997327402121</v>
      </c>
      <c r="G725">
        <v>132.44418039294541</v>
      </c>
      <c r="H725">
        <v>38.680267259787847</v>
      </c>
      <c r="I725">
        <v>-29.514180392945409</v>
      </c>
    </row>
    <row r="726" spans="1:9" x14ac:dyDescent="0.25">
      <c r="A726" s="1">
        <v>724</v>
      </c>
      <c r="B726">
        <v>91.163768291473389</v>
      </c>
      <c r="C726">
        <v>146.94</v>
      </c>
      <c r="D726">
        <v>101.22</v>
      </c>
      <c r="E726">
        <v>195.9453959009229</v>
      </c>
      <c r="F726">
        <v>110.0497204161268</v>
      </c>
      <c r="G726">
        <v>128.27351430708811</v>
      </c>
      <c r="H726">
        <v>36.890279583873173</v>
      </c>
      <c r="I726">
        <v>-27.053514307088079</v>
      </c>
    </row>
    <row r="727" spans="1:9" x14ac:dyDescent="0.25">
      <c r="A727" s="1">
        <v>725</v>
      </c>
      <c r="B727">
        <v>91.285963535308838</v>
      </c>
      <c r="C727">
        <v>144.13</v>
      </c>
      <c r="D727">
        <v>99.27</v>
      </c>
      <c r="E727">
        <v>202.68055960702489</v>
      </c>
      <c r="F727">
        <v>110.48348999586101</v>
      </c>
      <c r="G727">
        <v>124.6357072063911</v>
      </c>
      <c r="H727">
        <v>33.646510004138968</v>
      </c>
      <c r="I727">
        <v>-25.365707206391139</v>
      </c>
    </row>
    <row r="728" spans="1:9" x14ac:dyDescent="0.25">
      <c r="A728" s="1">
        <v>726</v>
      </c>
      <c r="B728">
        <v>91.407664775848389</v>
      </c>
      <c r="C728">
        <v>141.44</v>
      </c>
      <c r="D728">
        <v>96.58</v>
      </c>
      <c r="E728">
        <v>208.35496178532409</v>
      </c>
      <c r="F728">
        <v>111.3530384032852</v>
      </c>
      <c r="G728">
        <v>121.0920489855216</v>
      </c>
      <c r="H728">
        <v>30.086961596714811</v>
      </c>
      <c r="I728">
        <v>-24.51204898552162</v>
      </c>
    </row>
    <row r="729" spans="1:9" x14ac:dyDescent="0.25">
      <c r="A729" s="1">
        <v>727</v>
      </c>
      <c r="B729">
        <v>91.530244827270508</v>
      </c>
      <c r="C729">
        <v>139.97999999999999</v>
      </c>
      <c r="D729">
        <v>94.01</v>
      </c>
      <c r="E729">
        <v>216.08507304285209</v>
      </c>
      <c r="F729">
        <v>112.6571963885377</v>
      </c>
      <c r="G729">
        <v>117.65613145464501</v>
      </c>
      <c r="H729">
        <v>27.322803611462291</v>
      </c>
      <c r="I729">
        <v>-23.646131454645001</v>
      </c>
    </row>
    <row r="730" spans="1:9" x14ac:dyDescent="0.25">
      <c r="A730" s="1">
        <v>728</v>
      </c>
      <c r="B730">
        <v>91.656416893005371</v>
      </c>
      <c r="C730">
        <v>138.63</v>
      </c>
      <c r="D730">
        <v>91.44</v>
      </c>
      <c r="E730">
        <v>221.63353933657021</v>
      </c>
      <c r="F730">
        <v>114.42787059811729</v>
      </c>
      <c r="G730">
        <v>114.3135026901043</v>
      </c>
      <c r="H730">
        <v>24.202129401882729</v>
      </c>
      <c r="I730">
        <v>-22.873502690104321</v>
      </c>
    </row>
    <row r="731" spans="1:9" x14ac:dyDescent="0.25">
      <c r="A731" s="1">
        <v>729</v>
      </c>
      <c r="B731">
        <v>91.780223608016968</v>
      </c>
      <c r="C731">
        <v>137.65</v>
      </c>
      <c r="D731">
        <v>89.49</v>
      </c>
      <c r="E731">
        <v>226.12330271407541</v>
      </c>
      <c r="F731">
        <v>116.5607425651317</v>
      </c>
      <c r="G731">
        <v>111.2756519231785</v>
      </c>
      <c r="H731">
        <v>21.08925743486833</v>
      </c>
      <c r="I731">
        <v>-21.785651923178492</v>
      </c>
    </row>
    <row r="732" spans="1:9" x14ac:dyDescent="0.25">
      <c r="A732" s="1">
        <v>730</v>
      </c>
      <c r="B732">
        <v>91.90433144569397</v>
      </c>
      <c r="C732">
        <v>136.68</v>
      </c>
      <c r="D732">
        <v>86.8</v>
      </c>
      <c r="E732">
        <v>232.8152935467669</v>
      </c>
      <c r="F732">
        <v>119.0589029151914</v>
      </c>
      <c r="G732">
        <v>108.5181366524079</v>
      </c>
      <c r="H732">
        <v>17.621097084808579</v>
      </c>
      <c r="I732">
        <v>-21.718136652407878</v>
      </c>
    </row>
    <row r="733" spans="1:9" x14ac:dyDescent="0.25">
      <c r="A733" s="1">
        <v>731</v>
      </c>
      <c r="B733">
        <v>92.027107238769531</v>
      </c>
      <c r="C733">
        <v>136.19</v>
      </c>
      <c r="D733">
        <v>83.13</v>
      </c>
      <c r="E733">
        <v>239.85861444792471</v>
      </c>
      <c r="F733">
        <v>121.8473683929719</v>
      </c>
      <c r="G733">
        <v>106.1152356984724</v>
      </c>
      <c r="H733">
        <v>14.34263160702805</v>
      </c>
      <c r="I733">
        <v>-22.985235698472419</v>
      </c>
    </row>
    <row r="734" spans="1:9" x14ac:dyDescent="0.25">
      <c r="A734" s="1">
        <v>732</v>
      </c>
      <c r="B734">
        <v>92.151920080184937</v>
      </c>
      <c r="C734">
        <v>136.06</v>
      </c>
      <c r="D734">
        <v>79.709999999999994</v>
      </c>
      <c r="E734">
        <v>247.7509763427876</v>
      </c>
      <c r="F734">
        <v>124.9619692170897</v>
      </c>
      <c r="G734">
        <v>104.0412321137493</v>
      </c>
      <c r="H734">
        <v>11.09803078291031</v>
      </c>
      <c r="I734">
        <v>-24.33123211374928</v>
      </c>
    </row>
    <row r="735" spans="1:9" x14ac:dyDescent="0.25">
      <c r="A735" s="1">
        <v>733</v>
      </c>
      <c r="B735">
        <v>92.291579246520996</v>
      </c>
      <c r="C735">
        <v>136.19</v>
      </c>
      <c r="D735">
        <v>76.28</v>
      </c>
      <c r="E735">
        <v>254.47588900324581</v>
      </c>
      <c r="F735">
        <v>128.72199306465029</v>
      </c>
      <c r="G735">
        <v>102.2006014531572</v>
      </c>
      <c r="H735">
        <v>7.4680069353496492</v>
      </c>
      <c r="I735">
        <v>-25.9206014531572</v>
      </c>
    </row>
    <row r="736" spans="1:9" x14ac:dyDescent="0.25">
      <c r="A736" s="1">
        <v>734</v>
      </c>
      <c r="B736">
        <v>92.410781621932983</v>
      </c>
      <c r="C736">
        <v>136.43</v>
      </c>
      <c r="D736">
        <v>73.47</v>
      </c>
      <c r="E736">
        <v>257.63750758428569</v>
      </c>
      <c r="F736">
        <v>132.1079362750809</v>
      </c>
      <c r="G736">
        <v>101.056687643571</v>
      </c>
      <c r="H736">
        <v>4.3220637249191327</v>
      </c>
      <c r="I736">
        <v>-27.586687643571</v>
      </c>
    </row>
    <row r="737" spans="1:9" x14ac:dyDescent="0.25">
      <c r="A737" s="1">
        <v>735</v>
      </c>
      <c r="B737">
        <v>92.537962913513184</v>
      </c>
      <c r="C737">
        <v>136.55000000000001</v>
      </c>
      <c r="D737">
        <v>71.52</v>
      </c>
      <c r="E737">
        <v>261.19320730556473</v>
      </c>
      <c r="F737">
        <v>135.84281000132151</v>
      </c>
      <c r="G737">
        <v>100.2894333390477</v>
      </c>
      <c r="H737">
        <v>0.70718999867852972</v>
      </c>
      <c r="I737">
        <v>-28.769433339047751</v>
      </c>
    </row>
    <row r="738" spans="1:9" x14ac:dyDescent="0.25">
      <c r="A738" s="1">
        <v>736</v>
      </c>
      <c r="B738">
        <v>92.664139032363892</v>
      </c>
      <c r="C738">
        <v>138.13999999999999</v>
      </c>
      <c r="D738">
        <v>66.989999999999995</v>
      </c>
      <c r="E738">
        <v>271.54815769897789</v>
      </c>
      <c r="F738">
        <v>139.61468313874391</v>
      </c>
      <c r="G738">
        <v>100.00247458678579</v>
      </c>
      <c r="H738">
        <v>-1.474683138743899</v>
      </c>
      <c r="I738">
        <v>-33.012474586785807</v>
      </c>
    </row>
    <row r="739" spans="1:9" x14ac:dyDescent="0.25">
      <c r="A739" s="1">
        <v>737</v>
      </c>
      <c r="B739">
        <v>92.78578782081604</v>
      </c>
      <c r="C739">
        <v>139.72999999999999</v>
      </c>
      <c r="D739">
        <v>64.55</v>
      </c>
      <c r="E739">
        <v>278.23561932420949</v>
      </c>
      <c r="F739">
        <v>143.2576996351261</v>
      </c>
      <c r="G739">
        <v>100.1774013022457</v>
      </c>
      <c r="H739">
        <v>-3.5276996351261118</v>
      </c>
      <c r="I739">
        <v>-35.627401302245659</v>
      </c>
    </row>
    <row r="740" spans="1:9" x14ac:dyDescent="0.25">
      <c r="A740" s="1">
        <v>738</v>
      </c>
      <c r="B740">
        <v>92.908500194549561</v>
      </c>
      <c r="C740">
        <v>140.94999999999999</v>
      </c>
      <c r="D740">
        <v>62.84</v>
      </c>
      <c r="E740">
        <v>282.93805631718652</v>
      </c>
      <c r="F740">
        <v>146.88362685570101</v>
      </c>
      <c r="G740">
        <v>100.80041641886871</v>
      </c>
      <c r="H740">
        <v>-5.933626855700993</v>
      </c>
      <c r="I740">
        <v>-37.960416418868697</v>
      </c>
    </row>
    <row r="741" spans="1:9" x14ac:dyDescent="0.25">
      <c r="A741" s="1">
        <v>739</v>
      </c>
      <c r="B741">
        <v>93.030900955200195</v>
      </c>
      <c r="C741">
        <v>143.77000000000001</v>
      </c>
      <c r="D741">
        <v>59.05</v>
      </c>
      <c r="E741">
        <v>290.11258828907552</v>
      </c>
      <c r="F741">
        <v>150.3972596886226</v>
      </c>
      <c r="G741">
        <v>101.8593356338671</v>
      </c>
      <c r="H741">
        <v>-6.627259688622587</v>
      </c>
      <c r="I741">
        <v>-42.809335633867079</v>
      </c>
    </row>
    <row r="742" spans="1:9" x14ac:dyDescent="0.25">
      <c r="A742" s="1">
        <v>740</v>
      </c>
      <c r="B742">
        <v>93.15308952331543</v>
      </c>
      <c r="C742">
        <v>146.33000000000001</v>
      </c>
      <c r="D742">
        <v>55.99</v>
      </c>
      <c r="E742">
        <v>295.8870262663267</v>
      </c>
      <c r="F742">
        <v>153.74965821405931</v>
      </c>
      <c r="G742">
        <v>103.3364124882537</v>
      </c>
      <c r="H742">
        <v>-7.4196582140592966</v>
      </c>
      <c r="I742">
        <v>-47.346412488253733</v>
      </c>
    </row>
    <row r="743" spans="1:9" x14ac:dyDescent="0.25">
      <c r="A743" s="1">
        <v>741</v>
      </c>
      <c r="B743">
        <v>93.277841091156006</v>
      </c>
      <c r="C743">
        <v>147.68</v>
      </c>
      <c r="D743">
        <v>54.89</v>
      </c>
      <c r="E743">
        <v>298.9797076979288</v>
      </c>
      <c r="F743">
        <v>156.96050740764281</v>
      </c>
      <c r="G743">
        <v>105.2544713437904</v>
      </c>
      <c r="H743">
        <v>-9.2805074076428298</v>
      </c>
      <c r="I743">
        <v>-50.364471343790363</v>
      </c>
    </row>
    <row r="744" spans="1:9" x14ac:dyDescent="0.25">
      <c r="A744" s="1">
        <v>742</v>
      </c>
      <c r="B744">
        <v>93.401449680328369</v>
      </c>
      <c r="C744">
        <v>151.1</v>
      </c>
      <c r="D744">
        <v>52.57</v>
      </c>
      <c r="E744">
        <v>307.1847064532331</v>
      </c>
      <c r="F744">
        <v>159.882078456697</v>
      </c>
      <c r="G744">
        <v>107.5344050548011</v>
      </c>
      <c r="H744">
        <v>-8.782078456697036</v>
      </c>
      <c r="I744">
        <v>-54.964405054801141</v>
      </c>
    </row>
    <row r="745" spans="1:9" x14ac:dyDescent="0.25">
      <c r="A745" s="1">
        <v>743</v>
      </c>
      <c r="B745">
        <v>93.539975881576538</v>
      </c>
      <c r="C745">
        <v>154.03</v>
      </c>
      <c r="D745">
        <v>50.73</v>
      </c>
      <c r="E745">
        <v>313.3316625517067</v>
      </c>
      <c r="F745">
        <v>162.79374953909431</v>
      </c>
      <c r="G745">
        <v>110.4950011035878</v>
      </c>
      <c r="H745">
        <v>-8.763749539094249</v>
      </c>
      <c r="I745">
        <v>-59.765001103587828</v>
      </c>
    </row>
    <row r="746" spans="1:9" x14ac:dyDescent="0.25">
      <c r="A746" s="1">
        <v>744</v>
      </c>
      <c r="B746">
        <v>93.670139074325562</v>
      </c>
      <c r="C746">
        <v>156.24</v>
      </c>
      <c r="D746">
        <v>49.88</v>
      </c>
      <c r="E746">
        <v>316.0809241866607</v>
      </c>
      <c r="F746">
        <v>165.13260093741141</v>
      </c>
      <c r="G746">
        <v>113.6185357760416</v>
      </c>
      <c r="H746">
        <v>-8.8926009374113448</v>
      </c>
      <c r="I746">
        <v>-63.73853577604158</v>
      </c>
    </row>
    <row r="747" spans="1:9" x14ac:dyDescent="0.25">
      <c r="A747" s="1">
        <v>745</v>
      </c>
      <c r="B747">
        <v>93.7893385887146</v>
      </c>
      <c r="C747">
        <v>160.03</v>
      </c>
      <c r="D747">
        <v>48.41</v>
      </c>
      <c r="E747">
        <v>323.28579702395382</v>
      </c>
      <c r="F747">
        <v>166.9023054507681</v>
      </c>
      <c r="G747">
        <v>116.72348082389161</v>
      </c>
      <c r="H747">
        <v>-6.8723054507680672</v>
      </c>
      <c r="I747">
        <v>-68.313480823891567</v>
      </c>
    </row>
    <row r="748" spans="1:9" x14ac:dyDescent="0.25">
      <c r="A748" s="1">
        <v>746</v>
      </c>
      <c r="B748">
        <v>93.911036014556885</v>
      </c>
      <c r="C748">
        <v>164.18</v>
      </c>
      <c r="D748">
        <v>47.43</v>
      </c>
      <c r="E748">
        <v>330.2551187030578</v>
      </c>
      <c r="F748">
        <v>168.3150690408892</v>
      </c>
      <c r="G748">
        <v>120.08753990123149</v>
      </c>
      <c r="H748">
        <v>-4.1350690408892206</v>
      </c>
      <c r="I748">
        <v>-72.65753990123153</v>
      </c>
    </row>
    <row r="749" spans="1:9" x14ac:dyDescent="0.25">
      <c r="A749" s="1">
        <v>747</v>
      </c>
      <c r="B749">
        <v>94.036036252975464</v>
      </c>
      <c r="C749">
        <v>166.75</v>
      </c>
      <c r="D749">
        <v>47.19</v>
      </c>
      <c r="E749">
        <v>335.55604521958338</v>
      </c>
      <c r="F749">
        <v>169.32998027302881</v>
      </c>
      <c r="G749">
        <v>123.6950608897673</v>
      </c>
      <c r="H749">
        <v>-2.5799802730288088</v>
      </c>
      <c r="I749">
        <v>-76.50506088976735</v>
      </c>
    </row>
    <row r="750" spans="1:9" x14ac:dyDescent="0.25">
      <c r="A750" s="1">
        <v>748</v>
      </c>
      <c r="B750">
        <v>94.161210775375366</v>
      </c>
      <c r="C750">
        <v>170.05</v>
      </c>
      <c r="D750">
        <v>47.31</v>
      </c>
      <c r="E750">
        <v>343.52311860631198</v>
      </c>
      <c r="F750">
        <v>169.88765774462431</v>
      </c>
      <c r="G750">
        <v>127.40617761976721</v>
      </c>
      <c r="H750">
        <v>0.16234225537567681</v>
      </c>
      <c r="I750">
        <v>-80.096177619767218</v>
      </c>
    </row>
    <row r="751" spans="1:9" x14ac:dyDescent="0.25">
      <c r="A751" s="1">
        <v>749</v>
      </c>
      <c r="B751">
        <v>94.285018682479858</v>
      </c>
      <c r="C751">
        <v>172.49</v>
      </c>
      <c r="D751">
        <v>47.31</v>
      </c>
      <c r="E751">
        <v>348.38851357611151</v>
      </c>
      <c r="F751">
        <v>169.979201173365</v>
      </c>
      <c r="G751">
        <v>131.11691405529351</v>
      </c>
      <c r="H751">
        <v>2.5107988266350389</v>
      </c>
      <c r="I751">
        <v>-83.806914055293532</v>
      </c>
    </row>
    <row r="752" spans="1:9" x14ac:dyDescent="0.25">
      <c r="A752" s="1">
        <v>750</v>
      </c>
      <c r="B752">
        <v>94.406713724136353</v>
      </c>
      <c r="C752">
        <v>176.77</v>
      </c>
      <c r="D752">
        <v>48.66</v>
      </c>
      <c r="E752">
        <v>355.48601154199872</v>
      </c>
      <c r="F752">
        <v>169.62189611606209</v>
      </c>
      <c r="G752">
        <v>134.74797540950101</v>
      </c>
      <c r="H752">
        <v>7.148103883937921</v>
      </c>
      <c r="I752">
        <v>-86.087975409501013</v>
      </c>
    </row>
    <row r="753" spans="1:9" x14ac:dyDescent="0.25">
      <c r="A753" s="1">
        <v>751</v>
      </c>
      <c r="B753">
        <v>94.52989649772644</v>
      </c>
      <c r="C753">
        <v>179.22</v>
      </c>
      <c r="D753">
        <v>49.63</v>
      </c>
      <c r="E753">
        <v>1.507435758774968</v>
      </c>
      <c r="F753">
        <v>168.81404812635591</v>
      </c>
      <c r="G753">
        <v>138.35168429552061</v>
      </c>
      <c r="H753">
        <v>10.40595187364409</v>
      </c>
      <c r="I753">
        <v>-88.721684295520561</v>
      </c>
    </row>
    <row r="754" spans="1:9" x14ac:dyDescent="0.25">
      <c r="A754" s="1">
        <v>752</v>
      </c>
      <c r="B754">
        <v>94.653625011444092</v>
      </c>
      <c r="C754">
        <v>181.66</v>
      </c>
      <c r="D754">
        <v>50.49</v>
      </c>
      <c r="E754">
        <v>6.9343489012695576</v>
      </c>
      <c r="F754">
        <v>167.56306891469239</v>
      </c>
      <c r="G754">
        <v>141.84386896262859</v>
      </c>
      <c r="H754">
        <v>14.09693108530757</v>
      </c>
      <c r="I754">
        <v>-91.353868962628582</v>
      </c>
    </row>
    <row r="755" spans="1:9" x14ac:dyDescent="0.25">
      <c r="A755" s="1">
        <v>753</v>
      </c>
      <c r="B755">
        <v>94.788133144378662</v>
      </c>
      <c r="C755">
        <v>185.09</v>
      </c>
      <c r="D755">
        <v>52.57</v>
      </c>
      <c r="E755">
        <v>14.03624346792648</v>
      </c>
      <c r="F755">
        <v>165.72580585495481</v>
      </c>
      <c r="G755">
        <v>145.43317573000371</v>
      </c>
      <c r="H755">
        <v>19.36419414504525</v>
      </c>
      <c r="I755">
        <v>-92.86317573000369</v>
      </c>
    </row>
    <row r="756" spans="1:9" x14ac:dyDescent="0.25">
      <c r="A756" s="1">
        <v>754</v>
      </c>
      <c r="B756">
        <v>94.912828683853149</v>
      </c>
      <c r="C756">
        <v>187.16</v>
      </c>
      <c r="D756">
        <v>54.03</v>
      </c>
      <c r="E756">
        <v>17.21607358779071</v>
      </c>
      <c r="F756">
        <v>163.6065950386544</v>
      </c>
      <c r="G756">
        <v>148.51293252515589</v>
      </c>
      <c r="H756">
        <v>23.55340496134556</v>
      </c>
      <c r="I756">
        <v>-94.482932525155917</v>
      </c>
    </row>
    <row r="757" spans="1:9" x14ac:dyDescent="0.25">
      <c r="A757" s="1">
        <v>755</v>
      </c>
      <c r="B757">
        <v>95.036608934402466</v>
      </c>
      <c r="C757">
        <v>188.63</v>
      </c>
      <c r="D757">
        <v>55.99</v>
      </c>
      <c r="E757">
        <v>24.775140568831919</v>
      </c>
      <c r="F757">
        <v>161.14029274292699</v>
      </c>
      <c r="G757">
        <v>151.285864387977</v>
      </c>
      <c r="H757">
        <v>27.489707257072979</v>
      </c>
      <c r="I757">
        <v>-95.295864387976991</v>
      </c>
    </row>
    <row r="758" spans="1:9" x14ac:dyDescent="0.25">
      <c r="A758" s="1">
        <v>756</v>
      </c>
      <c r="B758">
        <v>95.160794496536255</v>
      </c>
      <c r="C758">
        <v>190.59</v>
      </c>
      <c r="D758">
        <v>58.44</v>
      </c>
      <c r="E758">
        <v>30.31121322668162</v>
      </c>
      <c r="F758">
        <v>158.34088093229559</v>
      </c>
      <c r="G758">
        <v>153.74051571948999</v>
      </c>
      <c r="H758">
        <v>32.249119067704363</v>
      </c>
      <c r="I758">
        <v>-95.300515719490051</v>
      </c>
    </row>
    <row r="759" spans="1:9" x14ac:dyDescent="0.25">
      <c r="A759" s="1">
        <v>757</v>
      </c>
      <c r="B759">
        <v>95.284985065460205</v>
      </c>
      <c r="C759">
        <v>192.67</v>
      </c>
      <c r="D759">
        <v>61.61</v>
      </c>
      <c r="E759">
        <v>39.61068824002659</v>
      </c>
      <c r="F759">
        <v>155.25884907433019</v>
      </c>
      <c r="G759">
        <v>155.82958623220301</v>
      </c>
      <c r="H759">
        <v>37.411150925669801</v>
      </c>
      <c r="I759">
        <v>-94.219586232203042</v>
      </c>
    </row>
    <row r="760" spans="1:9" x14ac:dyDescent="0.25">
      <c r="A760" s="1">
        <v>758</v>
      </c>
      <c r="B760">
        <v>95.406694889068604</v>
      </c>
      <c r="C760">
        <v>193.28</v>
      </c>
      <c r="D760">
        <v>62.47</v>
      </c>
      <c r="E760">
        <v>40.515393990455379</v>
      </c>
      <c r="F760">
        <v>152.01001303053971</v>
      </c>
      <c r="G760">
        <v>157.4910819540859</v>
      </c>
      <c r="H760">
        <v>41.269986969460263</v>
      </c>
      <c r="I760">
        <v>-95.021081954085872</v>
      </c>
    </row>
    <row r="761" spans="1:9" x14ac:dyDescent="0.25">
      <c r="A761" s="1">
        <v>759</v>
      </c>
      <c r="B761">
        <v>95.529883861541748</v>
      </c>
      <c r="C761">
        <v>194.01</v>
      </c>
      <c r="D761">
        <v>65.77</v>
      </c>
      <c r="E761">
        <v>50.980599524763448</v>
      </c>
      <c r="F761">
        <v>148.54096003365791</v>
      </c>
      <c r="G761">
        <v>158.7585118130869</v>
      </c>
      <c r="H761">
        <v>45.469039966342052</v>
      </c>
      <c r="I761">
        <v>-92.988511813086902</v>
      </c>
    </row>
    <row r="762" spans="1:9" x14ac:dyDescent="0.25">
      <c r="A762" s="1">
        <v>760</v>
      </c>
      <c r="B762">
        <v>95.656063556671143</v>
      </c>
      <c r="C762">
        <v>194.38</v>
      </c>
      <c r="D762">
        <v>69.44</v>
      </c>
      <c r="E762">
        <v>59.300277449185593</v>
      </c>
      <c r="F762">
        <v>144.85393967363709</v>
      </c>
      <c r="G762">
        <v>159.60471701679799</v>
      </c>
      <c r="H762">
        <v>49.526060326362938</v>
      </c>
      <c r="I762">
        <v>-90.164717016798051</v>
      </c>
    </row>
    <row r="763" spans="1:9" x14ac:dyDescent="0.25">
      <c r="A763" s="1">
        <v>761</v>
      </c>
      <c r="B763">
        <v>95.779251575469971</v>
      </c>
      <c r="C763">
        <v>194.62</v>
      </c>
      <c r="D763">
        <v>72.86</v>
      </c>
      <c r="E763">
        <v>67.890551656248334</v>
      </c>
      <c r="F763">
        <v>141.17942673710181</v>
      </c>
      <c r="G763">
        <v>159.97680691087379</v>
      </c>
      <c r="H763">
        <v>53.440573262898198</v>
      </c>
      <c r="I763">
        <v>-87.116806910873763</v>
      </c>
    </row>
    <row r="764" spans="1:9" x14ac:dyDescent="0.25">
      <c r="A764" s="1">
        <v>762</v>
      </c>
      <c r="B764">
        <v>95.901960372924805</v>
      </c>
      <c r="C764">
        <v>194.5</v>
      </c>
      <c r="D764">
        <v>75.430000000000007</v>
      </c>
      <c r="E764">
        <v>73.07248693585295</v>
      </c>
      <c r="F764">
        <v>137.50136468453709</v>
      </c>
      <c r="G764">
        <v>159.89576594704209</v>
      </c>
      <c r="H764">
        <v>56.998635315462877</v>
      </c>
      <c r="I764">
        <v>-84.465765947042087</v>
      </c>
    </row>
    <row r="765" spans="1:9" x14ac:dyDescent="0.25">
      <c r="A765" s="1">
        <v>763</v>
      </c>
      <c r="B765">
        <v>96.029017925262451</v>
      </c>
      <c r="C765">
        <v>194.01</v>
      </c>
      <c r="D765">
        <v>77.510000000000005</v>
      </c>
      <c r="E765">
        <v>77.905242922987895</v>
      </c>
      <c r="F765">
        <v>133.7332351966744</v>
      </c>
      <c r="G765">
        <v>159.33816045528081</v>
      </c>
      <c r="H765">
        <v>60.276764803325591</v>
      </c>
      <c r="I765">
        <v>-81.828160455280752</v>
      </c>
    </row>
    <row r="766" spans="1:9" x14ac:dyDescent="0.25">
      <c r="A766" s="1">
        <v>764</v>
      </c>
      <c r="B766">
        <v>96.166078090667725</v>
      </c>
      <c r="C766">
        <v>193.16</v>
      </c>
      <c r="D766">
        <v>80.2</v>
      </c>
      <c r="E766">
        <v>85.486011541998749</v>
      </c>
      <c r="F766">
        <v>129.78348998415439</v>
      </c>
      <c r="G766">
        <v>158.2067885994866</v>
      </c>
      <c r="H766">
        <v>63.376510015845611</v>
      </c>
      <c r="I766">
        <v>-78.006788599486569</v>
      </c>
    </row>
    <row r="767" spans="1:9" x14ac:dyDescent="0.25">
      <c r="A767" s="1">
        <v>765</v>
      </c>
      <c r="B767">
        <v>96.288264036178589</v>
      </c>
      <c r="C767">
        <v>192.05</v>
      </c>
      <c r="D767">
        <v>83.37</v>
      </c>
      <c r="E767">
        <v>93.865461169851756</v>
      </c>
      <c r="F767">
        <v>126.42175445862109</v>
      </c>
      <c r="G767">
        <v>156.75128497881971</v>
      </c>
      <c r="H767">
        <v>65.628245541378945</v>
      </c>
      <c r="I767">
        <v>-73.381284978819679</v>
      </c>
    </row>
    <row r="768" spans="1:9" x14ac:dyDescent="0.25">
      <c r="A768" s="1">
        <v>766</v>
      </c>
      <c r="B768">
        <v>96.41395378112793</v>
      </c>
      <c r="C768">
        <v>190.47</v>
      </c>
      <c r="D768">
        <v>85.58</v>
      </c>
      <c r="E768">
        <v>99.462322208025626</v>
      </c>
      <c r="F768">
        <v>123.1753511717902</v>
      </c>
      <c r="G768">
        <v>154.83809960136679</v>
      </c>
      <c r="H768">
        <v>67.294648828209802</v>
      </c>
      <c r="I768">
        <v>-69.258099601366823</v>
      </c>
    </row>
    <row r="769" spans="1:9" x14ac:dyDescent="0.25">
      <c r="A769" s="1">
        <v>767</v>
      </c>
      <c r="B769">
        <v>96.540927648544312</v>
      </c>
      <c r="C769">
        <v>188.51</v>
      </c>
      <c r="D769">
        <v>88.02</v>
      </c>
      <c r="E769">
        <v>106.9908232919862</v>
      </c>
      <c r="F769">
        <v>120.16547362819961</v>
      </c>
      <c r="G769">
        <v>152.5075890225132</v>
      </c>
      <c r="H769">
        <v>68.344526371800342</v>
      </c>
      <c r="I769">
        <v>-64.487589022513205</v>
      </c>
    </row>
    <row r="770" spans="1:9" x14ac:dyDescent="0.25">
      <c r="A770" s="1">
        <v>768</v>
      </c>
      <c r="B770">
        <v>96.662138223648071</v>
      </c>
      <c r="C770">
        <v>186.06</v>
      </c>
      <c r="D770">
        <v>90.47</v>
      </c>
      <c r="E770">
        <v>113.8059435184577</v>
      </c>
      <c r="F770">
        <v>117.58951742567061</v>
      </c>
      <c r="G770">
        <v>149.94417886967719</v>
      </c>
      <c r="H770">
        <v>68.470482574329367</v>
      </c>
      <c r="I770">
        <v>-59.474178869677218</v>
      </c>
    </row>
    <row r="771" spans="1:9" x14ac:dyDescent="0.25">
      <c r="A771" s="1">
        <v>769</v>
      </c>
      <c r="B771">
        <v>96.78846001625061</v>
      </c>
      <c r="C771">
        <v>184.48</v>
      </c>
      <c r="D771">
        <v>91.69</v>
      </c>
      <c r="E771">
        <v>119.4454287299256</v>
      </c>
      <c r="F771">
        <v>115.2553946218717</v>
      </c>
      <c r="G771">
        <v>146.96185439982031</v>
      </c>
      <c r="H771">
        <v>69.224605378128331</v>
      </c>
      <c r="I771">
        <v>-55.271854399820263</v>
      </c>
    </row>
    <row r="772" spans="1:9" x14ac:dyDescent="0.25">
      <c r="A772" s="1">
        <v>770</v>
      </c>
      <c r="B772">
        <v>96.90896463394165</v>
      </c>
      <c r="C772">
        <v>181.79</v>
      </c>
      <c r="D772">
        <v>93.64</v>
      </c>
      <c r="E772">
        <v>127.80652994470449</v>
      </c>
      <c r="F772">
        <v>113.3958015417485</v>
      </c>
      <c r="G772">
        <v>143.86422101648591</v>
      </c>
      <c r="H772">
        <v>68.394198458251452</v>
      </c>
      <c r="I772">
        <v>-50.224221016485942</v>
      </c>
    </row>
    <row r="773" spans="1:9" x14ac:dyDescent="0.25">
      <c r="A773" s="1">
        <v>771</v>
      </c>
      <c r="B773">
        <v>97.0329270362854</v>
      </c>
      <c r="C773">
        <v>178.97</v>
      </c>
      <c r="D773">
        <v>95.23</v>
      </c>
      <c r="E773">
        <v>132.27368900609369</v>
      </c>
      <c r="F773">
        <v>111.88570509530309</v>
      </c>
      <c r="G773">
        <v>140.4683533572256</v>
      </c>
      <c r="H773">
        <v>67.084294904696861</v>
      </c>
      <c r="I773">
        <v>-45.238353357225563</v>
      </c>
    </row>
    <row r="774" spans="1:9" x14ac:dyDescent="0.25">
      <c r="A774" s="1">
        <v>772</v>
      </c>
      <c r="B774">
        <v>97.156116247177124</v>
      </c>
      <c r="C774">
        <v>175.92</v>
      </c>
      <c r="D774">
        <v>95.97</v>
      </c>
      <c r="E774">
        <v>140.49232455712749</v>
      </c>
      <c r="F774">
        <v>110.8124318880635</v>
      </c>
      <c r="G774">
        <v>136.93439742955849</v>
      </c>
      <c r="H774">
        <v>65.107568111936487</v>
      </c>
      <c r="I774">
        <v>-40.964397429558488</v>
      </c>
    </row>
    <row r="775" spans="1:9" x14ac:dyDescent="0.25">
      <c r="A775" s="1">
        <v>773</v>
      </c>
      <c r="B775">
        <v>97.282291173934937</v>
      </c>
      <c r="C775">
        <v>173.11</v>
      </c>
      <c r="D775">
        <v>96.58</v>
      </c>
      <c r="E775">
        <v>147.65255650055801</v>
      </c>
      <c r="F775">
        <v>110.1718311050754</v>
      </c>
      <c r="G775">
        <v>133.20629698809279</v>
      </c>
      <c r="H775">
        <v>62.938168894924601</v>
      </c>
      <c r="I775">
        <v>-36.626296988092847</v>
      </c>
    </row>
    <row r="776" spans="1:9" x14ac:dyDescent="0.25">
      <c r="A776" s="1">
        <v>774</v>
      </c>
      <c r="B776">
        <v>97.404001235961914</v>
      </c>
      <c r="C776">
        <v>170.66</v>
      </c>
      <c r="D776">
        <v>96.58</v>
      </c>
      <c r="E776">
        <v>154.88516511385541</v>
      </c>
      <c r="F776">
        <v>110.0032100462538</v>
      </c>
      <c r="G776">
        <v>129.56114641299041</v>
      </c>
      <c r="H776">
        <v>60.656789953746198</v>
      </c>
      <c r="I776">
        <v>-32.981146412990412</v>
      </c>
    </row>
    <row r="777" spans="1:9" x14ac:dyDescent="0.25">
      <c r="A777" s="1">
        <v>775</v>
      </c>
      <c r="B777">
        <v>97.527961492538452</v>
      </c>
      <c r="C777">
        <v>168.34</v>
      </c>
      <c r="D777">
        <v>96.82</v>
      </c>
      <c r="E777">
        <v>160.29202115702131</v>
      </c>
      <c r="F777">
        <v>110.2876437855677</v>
      </c>
      <c r="G777">
        <v>125.8556196860462</v>
      </c>
      <c r="H777">
        <v>58.05235621443228</v>
      </c>
      <c r="I777">
        <v>-29.0356196860462</v>
      </c>
    </row>
    <row r="778" spans="1:9" x14ac:dyDescent="0.25">
      <c r="A778" s="1">
        <v>776</v>
      </c>
      <c r="B778">
        <v>97.651933193206787</v>
      </c>
      <c r="C778">
        <v>165.28</v>
      </c>
      <c r="D778">
        <v>96.33</v>
      </c>
      <c r="E778">
        <v>168.6900675259798</v>
      </c>
      <c r="F778">
        <v>111.028146677268</v>
      </c>
      <c r="G778">
        <v>122.2133630464685</v>
      </c>
      <c r="H778">
        <v>54.251853322732003</v>
      </c>
      <c r="I778">
        <v>-25.883363046468489</v>
      </c>
    </row>
    <row r="779" spans="1:9" x14ac:dyDescent="0.25">
      <c r="A779" s="1">
        <v>777</v>
      </c>
      <c r="B779">
        <v>97.788092851638794</v>
      </c>
      <c r="C779">
        <v>161.25</v>
      </c>
      <c r="D779">
        <v>95.36</v>
      </c>
      <c r="E779">
        <v>176.9471174852076</v>
      </c>
      <c r="F779">
        <v>112.3532460316174</v>
      </c>
      <c r="G779">
        <v>118.35281171218899</v>
      </c>
      <c r="H779">
        <v>48.896753968382569</v>
      </c>
      <c r="I779">
        <v>-22.992811712188949</v>
      </c>
    </row>
    <row r="780" spans="1:9" x14ac:dyDescent="0.25">
      <c r="A780" s="1">
        <v>778</v>
      </c>
      <c r="B780">
        <v>97.912799835205078</v>
      </c>
      <c r="C780">
        <v>158.68</v>
      </c>
      <c r="D780">
        <v>93.89</v>
      </c>
      <c r="E780">
        <v>183.17983011986419</v>
      </c>
      <c r="F780">
        <v>114.01667024207551</v>
      </c>
      <c r="G780">
        <v>115.00444816984199</v>
      </c>
      <c r="H780">
        <v>44.663329757924537</v>
      </c>
      <c r="I780">
        <v>-21.114448169842049</v>
      </c>
    </row>
    <row r="781" spans="1:9" x14ac:dyDescent="0.25">
      <c r="A781" s="1">
        <v>779</v>
      </c>
      <c r="B781">
        <v>98.039112091064453</v>
      </c>
      <c r="C781">
        <v>156.85</v>
      </c>
      <c r="D781">
        <v>92.67</v>
      </c>
      <c r="E781">
        <v>187.8001878841817</v>
      </c>
      <c r="F781">
        <v>116.1127633074739</v>
      </c>
      <c r="G781">
        <v>111.8506219612011</v>
      </c>
      <c r="H781">
        <v>40.737236692526082</v>
      </c>
      <c r="I781">
        <v>-19.180621961201108</v>
      </c>
    </row>
    <row r="782" spans="1:9" x14ac:dyDescent="0.25">
      <c r="A782" s="1">
        <v>780</v>
      </c>
      <c r="B782">
        <v>98.160299777984619</v>
      </c>
      <c r="C782">
        <v>154.65</v>
      </c>
      <c r="D782">
        <v>90.71</v>
      </c>
      <c r="E782">
        <v>197.6843920265577</v>
      </c>
      <c r="F782">
        <v>118.48205948483449</v>
      </c>
      <c r="G782">
        <v>109.09597560310939</v>
      </c>
      <c r="H782">
        <v>36.16794051516554</v>
      </c>
      <c r="I782">
        <v>-18.385975603109401</v>
      </c>
    </row>
    <row r="783" spans="1:9" x14ac:dyDescent="0.25">
      <c r="A783" s="1">
        <v>781</v>
      </c>
      <c r="B783">
        <v>98.286476135253906</v>
      </c>
      <c r="C783">
        <v>152.19999999999999</v>
      </c>
      <c r="D783">
        <v>88.26</v>
      </c>
      <c r="E783">
        <v>204.77514056883189</v>
      </c>
      <c r="F783">
        <v>121.28372085011701</v>
      </c>
      <c r="G783">
        <v>106.55429901274751</v>
      </c>
      <c r="H783">
        <v>30.916279149883</v>
      </c>
      <c r="I783">
        <v>-18.294299012747459</v>
      </c>
    </row>
    <row r="784" spans="1:9" x14ac:dyDescent="0.25">
      <c r="A784" s="1">
        <v>782</v>
      </c>
      <c r="B784">
        <v>98.407848119735718</v>
      </c>
      <c r="C784">
        <v>151.22</v>
      </c>
      <c r="D784">
        <v>87.53</v>
      </c>
      <c r="E784">
        <v>207.61302782308451</v>
      </c>
      <c r="F784">
        <v>124.26007771709109</v>
      </c>
      <c r="G784">
        <v>104.4607195377789</v>
      </c>
      <c r="H784">
        <v>26.95992228290892</v>
      </c>
      <c r="I784">
        <v>-16.930719537778931</v>
      </c>
    </row>
    <row r="785" spans="1:9" x14ac:dyDescent="0.25">
      <c r="A785" s="1">
        <v>783</v>
      </c>
      <c r="B785">
        <v>98.531917572021484</v>
      </c>
      <c r="C785">
        <v>149.27000000000001</v>
      </c>
      <c r="D785">
        <v>83.62</v>
      </c>
      <c r="E785">
        <v>217.6656211985833</v>
      </c>
      <c r="F785">
        <v>127.54158802560301</v>
      </c>
      <c r="G785">
        <v>102.7091962178429</v>
      </c>
      <c r="H785">
        <v>21.728411974396959</v>
      </c>
      <c r="I785">
        <v>-19.089196217842851</v>
      </c>
    </row>
    <row r="786" spans="1:9" x14ac:dyDescent="0.25">
      <c r="A786" s="1">
        <v>784</v>
      </c>
      <c r="B786">
        <v>98.655175447463989</v>
      </c>
      <c r="C786">
        <v>147.91999999999999</v>
      </c>
      <c r="D786">
        <v>81.66</v>
      </c>
      <c r="E786">
        <v>221.63353933657021</v>
      </c>
      <c r="F786">
        <v>130.99140102805279</v>
      </c>
      <c r="G786">
        <v>101.3845296288418</v>
      </c>
      <c r="H786">
        <v>16.928598971947171</v>
      </c>
      <c r="I786">
        <v>-19.724529628841822</v>
      </c>
    </row>
    <row r="787" spans="1:9" x14ac:dyDescent="0.25">
      <c r="A787" s="1">
        <v>785</v>
      </c>
      <c r="B787">
        <v>98.782538414001465</v>
      </c>
      <c r="C787">
        <v>147.19</v>
      </c>
      <c r="D787">
        <v>79.83</v>
      </c>
      <c r="E787">
        <v>226.7357045889284</v>
      </c>
      <c r="F787">
        <v>134.69907396202001</v>
      </c>
      <c r="G787">
        <v>100.4720440406068</v>
      </c>
      <c r="H787">
        <v>12.490926037979991</v>
      </c>
      <c r="I787">
        <v>-20.64204404060678</v>
      </c>
    </row>
    <row r="788" spans="1:9" x14ac:dyDescent="0.25">
      <c r="A788" s="1">
        <v>786</v>
      </c>
      <c r="B788">
        <v>98.90308690071106</v>
      </c>
      <c r="C788">
        <v>145.97</v>
      </c>
      <c r="D788">
        <v>75.8</v>
      </c>
      <c r="E788">
        <v>235.00797980144131</v>
      </c>
      <c r="F788">
        <v>138.28847917922681</v>
      </c>
      <c r="G788">
        <v>100.0488615161283</v>
      </c>
      <c r="H788">
        <v>7.6815208207731871</v>
      </c>
      <c r="I788">
        <v>-24.248861516128311</v>
      </c>
    </row>
    <row r="789" spans="1:9" x14ac:dyDescent="0.25">
      <c r="A789" s="1">
        <v>787</v>
      </c>
      <c r="B789">
        <v>99.029466152191162</v>
      </c>
      <c r="C789">
        <v>145.36000000000001</v>
      </c>
      <c r="D789">
        <v>71.88</v>
      </c>
      <c r="E789">
        <v>244.1129737336733</v>
      </c>
      <c r="F789">
        <v>142.07726343553031</v>
      </c>
      <c r="G789">
        <v>100.07200346465859</v>
      </c>
      <c r="H789">
        <v>3.2827365644697011</v>
      </c>
      <c r="I789">
        <v>-28.192003464658569</v>
      </c>
    </row>
    <row r="790" spans="1:9" x14ac:dyDescent="0.25">
      <c r="A790" s="1">
        <v>788</v>
      </c>
      <c r="B790">
        <v>99.15364408493042</v>
      </c>
      <c r="C790">
        <v>145.11000000000001</v>
      </c>
      <c r="D790">
        <v>68.58</v>
      </c>
      <c r="E790">
        <v>248.62937773065681</v>
      </c>
      <c r="F790">
        <v>145.76812100341411</v>
      </c>
      <c r="G790">
        <v>100.5597421871008</v>
      </c>
      <c r="H790">
        <v>-0.65812100341412361</v>
      </c>
      <c r="I790">
        <v>-31.979742187100801</v>
      </c>
    </row>
    <row r="791" spans="1:9" x14ac:dyDescent="0.25">
      <c r="A791" s="1">
        <v>789</v>
      </c>
      <c r="B791">
        <v>99.275830984115601</v>
      </c>
      <c r="C791">
        <v>145.22999999999999</v>
      </c>
      <c r="D791">
        <v>66.5</v>
      </c>
      <c r="E791">
        <v>252.07208023799279</v>
      </c>
      <c r="F791">
        <v>149.31338620898561</v>
      </c>
      <c r="G791">
        <v>101.4822715259038</v>
      </c>
      <c r="H791">
        <v>-4.0833862089856439</v>
      </c>
      <c r="I791">
        <v>-34.982271525903833</v>
      </c>
    </row>
    <row r="792" spans="1:9" x14ac:dyDescent="0.25">
      <c r="A792" s="1">
        <v>790</v>
      </c>
      <c r="B792">
        <v>99.403509616851807</v>
      </c>
      <c r="C792">
        <v>145.47999999999999</v>
      </c>
      <c r="D792">
        <v>64.06</v>
      </c>
      <c r="E792">
        <v>257.47119229084848</v>
      </c>
      <c r="F792">
        <v>152.86879650545421</v>
      </c>
      <c r="G792">
        <v>102.90029379308309</v>
      </c>
      <c r="H792">
        <v>-7.3887965054541667</v>
      </c>
      <c r="I792">
        <v>-38.840293793083092</v>
      </c>
    </row>
    <row r="793" spans="1:9" x14ac:dyDescent="0.25">
      <c r="A793" s="1">
        <v>791</v>
      </c>
      <c r="B793">
        <v>99.540353298187256</v>
      </c>
      <c r="C793">
        <v>146.33000000000001</v>
      </c>
      <c r="D793">
        <v>60.15</v>
      </c>
      <c r="E793">
        <v>266.23596513509432</v>
      </c>
      <c r="F793">
        <v>156.44535291648049</v>
      </c>
      <c r="G793">
        <v>104.9091576974306</v>
      </c>
      <c r="H793">
        <v>-10.115352916480481</v>
      </c>
      <c r="I793">
        <v>-44.759157697430588</v>
      </c>
    </row>
    <row r="794" spans="1:9" x14ac:dyDescent="0.25">
      <c r="A794" s="1">
        <v>792</v>
      </c>
      <c r="B794">
        <v>99.660146951675415</v>
      </c>
      <c r="C794">
        <v>146.94</v>
      </c>
      <c r="D794">
        <v>58.07</v>
      </c>
      <c r="E794">
        <v>271.52752544221289</v>
      </c>
      <c r="F794">
        <v>159.32603415959159</v>
      </c>
      <c r="G794">
        <v>107.0543162302297</v>
      </c>
      <c r="H794">
        <v>-12.38603415959156</v>
      </c>
      <c r="I794">
        <v>-48.984316230229688</v>
      </c>
    </row>
    <row r="795" spans="1:9" x14ac:dyDescent="0.25">
      <c r="A795" s="1">
        <v>793</v>
      </c>
      <c r="B795">
        <v>99.786332130432129</v>
      </c>
      <c r="C795">
        <v>149.15</v>
      </c>
      <c r="D795">
        <v>54.52</v>
      </c>
      <c r="E795">
        <v>280.71312302279102</v>
      </c>
      <c r="F795">
        <v>162.0601044383192</v>
      </c>
      <c r="G795">
        <v>109.6689451289302</v>
      </c>
      <c r="H795">
        <v>-12.91010443831917</v>
      </c>
      <c r="I795">
        <v>-55.148945128930222</v>
      </c>
    </row>
    <row r="796" spans="1:9" x14ac:dyDescent="0.25">
      <c r="A796" s="1">
        <v>794</v>
      </c>
      <c r="B796">
        <v>99.908042669296265</v>
      </c>
      <c r="C796">
        <v>150.86000000000001</v>
      </c>
      <c r="D796">
        <v>52.32</v>
      </c>
      <c r="E796">
        <v>285.52411099675419</v>
      </c>
      <c r="F796">
        <v>164.36531169764589</v>
      </c>
      <c r="G796">
        <v>112.4976691301827</v>
      </c>
      <c r="H796">
        <v>-13.50531169764588</v>
      </c>
      <c r="I796">
        <v>-60.1776691301827</v>
      </c>
    </row>
    <row r="797" spans="1:9" x14ac:dyDescent="0.25">
      <c r="A797" s="1">
        <v>795</v>
      </c>
      <c r="B797">
        <v>100.0313315391541</v>
      </c>
      <c r="C797">
        <v>152.93</v>
      </c>
      <c r="D797">
        <v>49.51</v>
      </c>
      <c r="E797">
        <v>290.82089285331091</v>
      </c>
      <c r="F797">
        <v>166.33274815850751</v>
      </c>
      <c r="G797">
        <v>115.6268871005401</v>
      </c>
      <c r="H797">
        <v>-13.40274815850748</v>
      </c>
      <c r="I797">
        <v>-66.116887100540083</v>
      </c>
    </row>
    <row r="798" spans="1:9" x14ac:dyDescent="0.25">
      <c r="A798" s="1">
        <v>796</v>
      </c>
      <c r="B798">
        <v>100.1542639732361</v>
      </c>
      <c r="C798">
        <v>155.01</v>
      </c>
      <c r="D798">
        <v>47.68</v>
      </c>
      <c r="E798">
        <v>297.25532837494308</v>
      </c>
      <c r="F798">
        <v>167.89649803832791</v>
      </c>
      <c r="G798">
        <v>118.9643578710813</v>
      </c>
      <c r="H798">
        <v>-12.886498038327939</v>
      </c>
      <c r="I798">
        <v>-71.284357871081312</v>
      </c>
    </row>
    <row r="799" spans="1:9" x14ac:dyDescent="0.25">
      <c r="A799" s="1">
        <v>797</v>
      </c>
      <c r="B799">
        <v>100.2774600982666</v>
      </c>
      <c r="C799">
        <v>157.34</v>
      </c>
      <c r="D799">
        <v>45.48</v>
      </c>
      <c r="E799">
        <v>301.35708522400989</v>
      </c>
      <c r="F799">
        <v>169.04118101159321</v>
      </c>
      <c r="G799">
        <v>122.4760512061896</v>
      </c>
      <c r="H799">
        <v>-11.70118101159315</v>
      </c>
      <c r="I799">
        <v>-76.996051206189577</v>
      </c>
    </row>
    <row r="800" spans="1:9" x14ac:dyDescent="0.25">
      <c r="A800" s="1">
        <v>798</v>
      </c>
      <c r="B800">
        <v>100.4028635025024</v>
      </c>
      <c r="C800">
        <v>159.78</v>
      </c>
      <c r="D800">
        <v>44.38</v>
      </c>
      <c r="E800">
        <v>307.33319573818591</v>
      </c>
      <c r="F800">
        <v>169.7541868471279</v>
      </c>
      <c r="G800">
        <v>126.1674597110793</v>
      </c>
      <c r="H800">
        <v>-9.9741868471278963</v>
      </c>
      <c r="I800">
        <v>-81.787459711079265</v>
      </c>
    </row>
    <row r="801" spans="1:9" x14ac:dyDescent="0.25">
      <c r="A801" s="1">
        <v>799</v>
      </c>
      <c r="B801">
        <v>100.52953100204471</v>
      </c>
      <c r="C801">
        <v>163.94</v>
      </c>
      <c r="D801">
        <v>42.42</v>
      </c>
      <c r="E801">
        <v>318.30186567443502</v>
      </c>
      <c r="F801">
        <v>169.9999691584153</v>
      </c>
      <c r="G801">
        <v>129.9569826298802</v>
      </c>
      <c r="H801">
        <v>-6.0599691584152708</v>
      </c>
      <c r="I801">
        <v>-87.5369826298802</v>
      </c>
    </row>
    <row r="802" spans="1:9" x14ac:dyDescent="0.25">
      <c r="A802" s="1">
        <v>800</v>
      </c>
      <c r="B802">
        <v>100.6533713340759</v>
      </c>
      <c r="C802">
        <v>167.36</v>
      </c>
      <c r="D802">
        <v>40.83</v>
      </c>
      <c r="E802">
        <v>324.55428967240181</v>
      </c>
      <c r="F802">
        <v>169.77553051322809</v>
      </c>
      <c r="G802">
        <v>133.66302916393309</v>
      </c>
      <c r="H802">
        <v>-2.4155305132280489</v>
      </c>
      <c r="I802">
        <v>-92.833029163933091</v>
      </c>
    </row>
    <row r="803" spans="1:9" x14ac:dyDescent="0.25">
      <c r="A803" s="1">
        <v>801</v>
      </c>
      <c r="B803">
        <v>100.77556395530701</v>
      </c>
      <c r="C803">
        <v>169.93</v>
      </c>
      <c r="D803">
        <v>40.22</v>
      </c>
      <c r="E803">
        <v>328.64291477599011</v>
      </c>
      <c r="F803">
        <v>169.1070350679513</v>
      </c>
      <c r="G803">
        <v>137.26501958380391</v>
      </c>
      <c r="H803">
        <v>0.822964932048734</v>
      </c>
      <c r="I803">
        <v>-97.045019583803935</v>
      </c>
    </row>
    <row r="804" spans="1:9" x14ac:dyDescent="0.25">
      <c r="A804" s="1">
        <v>802</v>
      </c>
      <c r="B804">
        <v>100.9141094684601</v>
      </c>
      <c r="C804">
        <v>173.35</v>
      </c>
      <c r="D804">
        <v>39.61</v>
      </c>
      <c r="E804">
        <v>334.13364320590551</v>
      </c>
      <c r="F804">
        <v>167.8248100037365</v>
      </c>
      <c r="G804">
        <v>141.2151659932417</v>
      </c>
      <c r="H804">
        <v>5.5251899962634923</v>
      </c>
      <c r="I804">
        <v>-101.6051659932417</v>
      </c>
    </row>
    <row r="805" spans="1:9" x14ac:dyDescent="0.25">
      <c r="A805" s="1">
        <v>803</v>
      </c>
      <c r="B805">
        <v>101.0353026390076</v>
      </c>
      <c r="C805">
        <v>176.77</v>
      </c>
      <c r="D805">
        <v>39.61</v>
      </c>
      <c r="E805">
        <v>341.07535558394869</v>
      </c>
      <c r="F805">
        <v>166.26484089393119</v>
      </c>
      <c r="G805">
        <v>144.49683181996949</v>
      </c>
      <c r="H805">
        <v>10.505159106068851</v>
      </c>
      <c r="I805">
        <v>-104.8868318199695</v>
      </c>
    </row>
    <row r="806" spans="1:9" x14ac:dyDescent="0.25">
      <c r="A806" s="1">
        <v>804</v>
      </c>
      <c r="B806">
        <v>101.16211175918581</v>
      </c>
      <c r="C806">
        <v>180.07</v>
      </c>
      <c r="D806">
        <v>39.85</v>
      </c>
      <c r="E806">
        <v>346.50426671920422</v>
      </c>
      <c r="F806">
        <v>164.2205395929692</v>
      </c>
      <c r="G806">
        <v>147.7021315616343</v>
      </c>
      <c r="H806">
        <v>15.84946040703076</v>
      </c>
      <c r="I806">
        <v>-107.85213156163429</v>
      </c>
    </row>
    <row r="807" spans="1:9" x14ac:dyDescent="0.25">
      <c r="A807" s="1">
        <v>805</v>
      </c>
      <c r="B807">
        <v>101.28729152679441</v>
      </c>
      <c r="C807">
        <v>183.62</v>
      </c>
      <c r="D807">
        <v>40.340000000000003</v>
      </c>
      <c r="E807">
        <v>352.30394827798341</v>
      </c>
      <c r="F807">
        <v>161.82085371469961</v>
      </c>
      <c r="G807">
        <v>150.58762597196869</v>
      </c>
      <c r="H807">
        <v>21.79914628530037</v>
      </c>
      <c r="I807">
        <v>-110.2476259719687</v>
      </c>
    </row>
    <row r="808" spans="1:9" x14ac:dyDescent="0.25">
      <c r="A808" s="1">
        <v>806</v>
      </c>
      <c r="B808">
        <v>101.41199326515201</v>
      </c>
      <c r="C808">
        <v>186.19</v>
      </c>
      <c r="D808">
        <v>40.950000000000003</v>
      </c>
      <c r="E808">
        <v>356.28471089457122</v>
      </c>
      <c r="F808">
        <v>159.0907465370729</v>
      </c>
      <c r="G808">
        <v>153.14181057430989</v>
      </c>
      <c r="H808">
        <v>27.09925346292712</v>
      </c>
      <c r="I808">
        <v>-112.1918105743099</v>
      </c>
    </row>
    <row r="809" spans="1:9" x14ac:dyDescent="0.25">
      <c r="A809" s="1">
        <v>807</v>
      </c>
      <c r="B809">
        <v>101.53418207168581</v>
      </c>
      <c r="C809">
        <v>189.49</v>
      </c>
      <c r="D809">
        <v>41.81</v>
      </c>
      <c r="E809">
        <v>1.507435758774968</v>
      </c>
      <c r="F809">
        <v>156.1277711101491</v>
      </c>
      <c r="G809">
        <v>155.2961459321107</v>
      </c>
      <c r="H809">
        <v>33.362228889850911</v>
      </c>
      <c r="I809">
        <v>-113.4861459321107</v>
      </c>
    </row>
    <row r="810" spans="1:9" x14ac:dyDescent="0.25">
      <c r="A810" s="1">
        <v>808</v>
      </c>
      <c r="B810">
        <v>101.661358833313</v>
      </c>
      <c r="C810">
        <v>192.67</v>
      </c>
      <c r="D810">
        <v>43.4</v>
      </c>
      <c r="E810">
        <v>8.2356193242095053</v>
      </c>
      <c r="F810">
        <v>152.78910530594601</v>
      </c>
      <c r="G810">
        <v>157.13740565111971</v>
      </c>
      <c r="H810">
        <v>39.880894694053978</v>
      </c>
      <c r="I810">
        <v>-113.7374056511197</v>
      </c>
    </row>
    <row r="811" spans="1:9" x14ac:dyDescent="0.25">
      <c r="A811" s="1">
        <v>809</v>
      </c>
      <c r="B811">
        <v>101.7835583686829</v>
      </c>
      <c r="C811">
        <v>194.87</v>
      </c>
      <c r="D811">
        <v>44.38</v>
      </c>
      <c r="E811">
        <v>11.458752345877199</v>
      </c>
      <c r="F811">
        <v>149.38580470847239</v>
      </c>
      <c r="G811">
        <v>158.4939760295824</v>
      </c>
      <c r="H811">
        <v>45.484195291527563</v>
      </c>
      <c r="I811">
        <v>-114.1139760295824</v>
      </c>
    </row>
    <row r="812" spans="1:9" x14ac:dyDescent="0.25">
      <c r="A812" s="1">
        <v>810</v>
      </c>
      <c r="B812">
        <v>101.9072563648224</v>
      </c>
      <c r="C812">
        <v>197.56</v>
      </c>
      <c r="D812">
        <v>46.45</v>
      </c>
      <c r="E812">
        <v>18.43494882292201</v>
      </c>
      <c r="F812">
        <v>145.7984231544547</v>
      </c>
      <c r="G812">
        <v>159.43430462779591</v>
      </c>
      <c r="H812">
        <v>51.761576845545328</v>
      </c>
      <c r="I812">
        <v>-112.98430462779589</v>
      </c>
    </row>
    <row r="813" spans="1:9" x14ac:dyDescent="0.25">
      <c r="A813" s="1">
        <v>811</v>
      </c>
      <c r="B813">
        <v>102.0324409008026</v>
      </c>
      <c r="C813">
        <v>199.51</v>
      </c>
      <c r="D813">
        <v>48.9</v>
      </c>
      <c r="E813">
        <v>28.61045966596522</v>
      </c>
      <c r="F813">
        <v>142.07794509757611</v>
      </c>
      <c r="G813">
        <v>159.92794921426221</v>
      </c>
      <c r="H813">
        <v>57.432054902423907</v>
      </c>
      <c r="I813">
        <v>-111.02794921426219</v>
      </c>
    </row>
    <row r="814" spans="1:9" x14ac:dyDescent="0.25">
      <c r="A814" s="1">
        <v>812</v>
      </c>
      <c r="B814">
        <v>102.1565384864807</v>
      </c>
      <c r="C814">
        <v>201.1</v>
      </c>
      <c r="D814">
        <v>50.86</v>
      </c>
      <c r="E814">
        <v>29.744881296942221</v>
      </c>
      <c r="F814">
        <v>138.35750434070661</v>
      </c>
      <c r="G814">
        <v>159.9550030547353</v>
      </c>
      <c r="H814">
        <v>62.742495659293382</v>
      </c>
      <c r="I814">
        <v>-109.0950030547353</v>
      </c>
    </row>
    <row r="815" spans="1:9" x14ac:dyDescent="0.25">
      <c r="A815" s="1">
        <v>813</v>
      </c>
      <c r="B815">
        <v>102.279726266861</v>
      </c>
      <c r="C815">
        <v>203.18</v>
      </c>
      <c r="D815">
        <v>53.55</v>
      </c>
      <c r="E815">
        <v>38.418055344821987</v>
      </c>
      <c r="F815">
        <v>134.68918679039251</v>
      </c>
      <c r="G815">
        <v>159.52617928301359</v>
      </c>
      <c r="H815">
        <v>68.490813209607495</v>
      </c>
      <c r="I815">
        <v>-105.97617928301359</v>
      </c>
    </row>
    <row r="816" spans="1:9" x14ac:dyDescent="0.25">
      <c r="A816" s="1">
        <v>814</v>
      </c>
      <c r="B816">
        <v>102.40291571617129</v>
      </c>
      <c r="C816">
        <v>205.01</v>
      </c>
      <c r="D816">
        <v>56.72</v>
      </c>
      <c r="E816">
        <v>41.112090439166927</v>
      </c>
      <c r="F816">
        <v>131.10131236704541</v>
      </c>
      <c r="G816">
        <v>158.64984046048249</v>
      </c>
      <c r="H816">
        <v>73.908687632954553</v>
      </c>
      <c r="I816">
        <v>-101.9298404604825</v>
      </c>
    </row>
    <row r="817" spans="1:9" x14ac:dyDescent="0.25">
      <c r="A817" s="1">
        <v>815</v>
      </c>
      <c r="B817">
        <v>102.5276203155518</v>
      </c>
      <c r="C817">
        <v>205.99</v>
      </c>
      <c r="D817">
        <v>59.41</v>
      </c>
      <c r="E817">
        <v>47.779166864072081</v>
      </c>
      <c r="F817">
        <v>127.6069016275556</v>
      </c>
      <c r="G817">
        <v>157.3205254841651</v>
      </c>
      <c r="H817">
        <v>78.383098372444394</v>
      </c>
      <c r="I817">
        <v>-97.910525484165134</v>
      </c>
    </row>
    <row r="818" spans="1:9" x14ac:dyDescent="0.25">
      <c r="A818" s="1">
        <v>816</v>
      </c>
      <c r="B818">
        <v>102.6518023014069</v>
      </c>
      <c r="C818">
        <v>207.58</v>
      </c>
      <c r="D818">
        <v>61.98</v>
      </c>
      <c r="E818">
        <v>50.527540151656183</v>
      </c>
      <c r="F818">
        <v>124.3183330122782</v>
      </c>
      <c r="G818">
        <v>155.57509179819689</v>
      </c>
      <c r="H818">
        <v>83.261666987721767</v>
      </c>
      <c r="I818">
        <v>-93.595091798196904</v>
      </c>
    </row>
    <row r="819" spans="1:9" x14ac:dyDescent="0.25">
      <c r="A819" s="1">
        <v>817</v>
      </c>
      <c r="B819">
        <v>102.77798223495481</v>
      </c>
      <c r="C819">
        <v>208.07</v>
      </c>
      <c r="D819">
        <v>65.53</v>
      </c>
      <c r="E819">
        <v>59.300277449185593</v>
      </c>
      <c r="F819">
        <v>121.2244973410743</v>
      </c>
      <c r="G819">
        <v>153.39830121835081</v>
      </c>
      <c r="H819">
        <v>86.845502658925682</v>
      </c>
      <c r="I819">
        <v>-87.868301218350751</v>
      </c>
    </row>
    <row r="820" spans="1:9" x14ac:dyDescent="0.25">
      <c r="A820" s="1">
        <v>818</v>
      </c>
      <c r="B820">
        <v>102.90218639373779</v>
      </c>
      <c r="C820">
        <v>208.56</v>
      </c>
      <c r="D820">
        <v>68.95</v>
      </c>
      <c r="E820">
        <v>66.19405648154229</v>
      </c>
      <c r="F820">
        <v>118.4704330292801</v>
      </c>
      <c r="G820">
        <v>150.89204982890109</v>
      </c>
      <c r="H820">
        <v>90.0895669707199</v>
      </c>
      <c r="I820">
        <v>-81.942049828901091</v>
      </c>
    </row>
    <row r="821" spans="1:9" x14ac:dyDescent="0.25">
      <c r="A821" s="1">
        <v>819</v>
      </c>
      <c r="B821">
        <v>103.04079437255859</v>
      </c>
      <c r="C821">
        <v>208.19</v>
      </c>
      <c r="D821">
        <v>72.86</v>
      </c>
      <c r="E821">
        <v>75.217273957384336</v>
      </c>
      <c r="F821">
        <v>115.79037574387451</v>
      </c>
      <c r="G821">
        <v>147.71705656640569</v>
      </c>
      <c r="H821">
        <v>92.39962425612552</v>
      </c>
      <c r="I821">
        <v>-74.857056566405689</v>
      </c>
    </row>
    <row r="822" spans="1:9" x14ac:dyDescent="0.25">
      <c r="A822" s="1">
        <v>820</v>
      </c>
      <c r="B822">
        <v>103.16562604904171</v>
      </c>
      <c r="C822">
        <v>207.95</v>
      </c>
      <c r="D822">
        <v>75.8</v>
      </c>
      <c r="E822">
        <v>79.765197236576782</v>
      </c>
      <c r="F822">
        <v>113.7728492298679</v>
      </c>
      <c r="G822">
        <v>144.56490859843481</v>
      </c>
      <c r="H822">
        <v>94.177150770132087</v>
      </c>
      <c r="I822">
        <v>-68.764908598434786</v>
      </c>
    </row>
    <row r="823" spans="1:9" x14ac:dyDescent="0.25">
      <c r="A823" s="1">
        <v>821</v>
      </c>
      <c r="B823">
        <v>103.2896773815155</v>
      </c>
      <c r="C823">
        <v>207.95</v>
      </c>
      <c r="D823">
        <v>78</v>
      </c>
      <c r="E823">
        <v>81.544972322822559</v>
      </c>
      <c r="F823">
        <v>112.1722260528924</v>
      </c>
      <c r="G823">
        <v>141.2078096499128</v>
      </c>
      <c r="H823">
        <v>95.777773947107605</v>
      </c>
      <c r="I823">
        <v>-63.207809649912797</v>
      </c>
    </row>
    <row r="824" spans="1:9" x14ac:dyDescent="0.25">
      <c r="A824" s="1">
        <v>822</v>
      </c>
      <c r="B824">
        <v>103.41291260719299</v>
      </c>
      <c r="C824">
        <v>206.97</v>
      </c>
      <c r="D824">
        <v>80.319999999999993</v>
      </c>
      <c r="E824">
        <v>87.709389957361481</v>
      </c>
      <c r="F824">
        <v>111.00556427668209</v>
      </c>
      <c r="G824">
        <v>137.7021228947859</v>
      </c>
      <c r="H824">
        <v>95.964435723317933</v>
      </c>
      <c r="I824">
        <v>-57.382122894785908</v>
      </c>
    </row>
    <row r="825" spans="1:9" x14ac:dyDescent="0.25">
      <c r="A825" s="1">
        <v>823</v>
      </c>
      <c r="B825">
        <v>103.5379962921143</v>
      </c>
      <c r="C825">
        <v>205.5</v>
      </c>
      <c r="D825">
        <v>83.99</v>
      </c>
      <c r="E825">
        <v>95.477368728828878</v>
      </c>
      <c r="F825">
        <v>110.2711914862482</v>
      </c>
      <c r="G825">
        <v>134.02466698655621</v>
      </c>
      <c r="H825">
        <v>95.228808513751844</v>
      </c>
      <c r="I825">
        <v>-50.034666986556218</v>
      </c>
    </row>
    <row r="826" spans="1:9" x14ac:dyDescent="0.25">
      <c r="A826" s="1">
        <v>824</v>
      </c>
      <c r="B826">
        <v>103.6581928730011</v>
      </c>
      <c r="C826">
        <v>204.04</v>
      </c>
      <c r="D826">
        <v>86.92</v>
      </c>
      <c r="E826">
        <v>100.09750438407529</v>
      </c>
      <c r="F826">
        <v>110.0030951139136</v>
      </c>
      <c r="G826">
        <v>130.4309260436375</v>
      </c>
      <c r="H826">
        <v>94.036904886086404</v>
      </c>
      <c r="I826">
        <v>-43.510926043637468</v>
      </c>
    </row>
    <row r="827" spans="1:9" x14ac:dyDescent="0.25">
      <c r="A827" s="1">
        <v>825</v>
      </c>
      <c r="B827">
        <v>103.78539037704471</v>
      </c>
      <c r="C827">
        <v>202.45</v>
      </c>
      <c r="D827">
        <v>88.75</v>
      </c>
      <c r="E827">
        <v>107.4471884232822</v>
      </c>
      <c r="F827">
        <v>110.1907661206714</v>
      </c>
      <c r="G827">
        <v>126.6221936811757</v>
      </c>
      <c r="H827">
        <v>92.259233879328576</v>
      </c>
      <c r="I827">
        <v>-37.872193681175737</v>
      </c>
    </row>
    <row r="828" spans="1:9" x14ac:dyDescent="0.25">
      <c r="A828" s="1">
        <v>826</v>
      </c>
      <c r="B828">
        <v>103.9120881557465</v>
      </c>
      <c r="C828">
        <v>200.37</v>
      </c>
      <c r="D828">
        <v>91.2</v>
      </c>
      <c r="E828">
        <v>113.7203955723046</v>
      </c>
      <c r="F828">
        <v>110.8565165459828</v>
      </c>
      <c r="G828">
        <v>122.88260074427291</v>
      </c>
      <c r="H828">
        <v>89.513483454017233</v>
      </c>
      <c r="I828">
        <v>-31.6826007442729</v>
      </c>
    </row>
    <row r="829" spans="1:9" x14ac:dyDescent="0.25">
      <c r="A829" s="1">
        <v>827</v>
      </c>
      <c r="B829">
        <v>104.03527855873109</v>
      </c>
      <c r="C829">
        <v>197.92</v>
      </c>
      <c r="D829">
        <v>93.89</v>
      </c>
      <c r="E829">
        <v>118.673146489435</v>
      </c>
      <c r="F829">
        <v>111.9519552346507</v>
      </c>
      <c r="G829">
        <v>119.35541523398101</v>
      </c>
      <c r="H829">
        <v>85.968044765349248</v>
      </c>
      <c r="I829">
        <v>-25.465415233980981</v>
      </c>
    </row>
    <row r="830" spans="1:9" x14ac:dyDescent="0.25">
      <c r="A830" s="1">
        <v>828</v>
      </c>
      <c r="B830">
        <v>104.1558079719543</v>
      </c>
      <c r="C830">
        <v>195.23</v>
      </c>
      <c r="D830">
        <v>96.58</v>
      </c>
      <c r="E830">
        <v>125.25635871296291</v>
      </c>
      <c r="F830">
        <v>113.43532186469299</v>
      </c>
      <c r="G830">
        <v>116.0602053254884</v>
      </c>
      <c r="H830">
        <v>81.794678135306981</v>
      </c>
      <c r="I830">
        <v>-19.48020532548837</v>
      </c>
    </row>
    <row r="831" spans="1:9" x14ac:dyDescent="0.25">
      <c r="A831" s="1">
        <v>829</v>
      </c>
      <c r="B831">
        <v>104.2834165096283</v>
      </c>
      <c r="C831">
        <v>193.16</v>
      </c>
      <c r="D831">
        <v>98.29</v>
      </c>
      <c r="E831">
        <v>129.40066066347941</v>
      </c>
      <c r="F831">
        <v>115.4253303169268</v>
      </c>
      <c r="G831">
        <v>112.7928616566309</v>
      </c>
      <c r="H831">
        <v>77.734669683073179</v>
      </c>
      <c r="I831">
        <v>-14.50286165663087</v>
      </c>
    </row>
    <row r="832" spans="1:9" x14ac:dyDescent="0.25">
      <c r="A832" s="1">
        <v>830</v>
      </c>
      <c r="B832">
        <v>104.40622496604919</v>
      </c>
      <c r="C832">
        <v>189.85</v>
      </c>
      <c r="D832">
        <v>99.27</v>
      </c>
      <c r="E832">
        <v>137.83411101630651</v>
      </c>
      <c r="F832">
        <v>117.71828838446081</v>
      </c>
      <c r="G832">
        <v>109.9120601483889</v>
      </c>
      <c r="H832">
        <v>72.13171161553916</v>
      </c>
      <c r="I832">
        <v>-10.642060148388859</v>
      </c>
    </row>
    <row r="833" spans="1:9" x14ac:dyDescent="0.25">
      <c r="A833" s="1">
        <v>831</v>
      </c>
      <c r="B833">
        <v>104.5309691429138</v>
      </c>
      <c r="C833">
        <v>186.55</v>
      </c>
      <c r="D833">
        <v>100.98</v>
      </c>
      <c r="E833">
        <v>144.0902769208223</v>
      </c>
      <c r="F833">
        <v>120.39078736801341</v>
      </c>
      <c r="G833">
        <v>107.2958422320153</v>
      </c>
      <c r="H833">
        <v>66.159212631986563</v>
      </c>
      <c r="I833">
        <v>-6.3158422320153136</v>
      </c>
    </row>
    <row r="834" spans="1:9" x14ac:dyDescent="0.25">
      <c r="A834" s="1">
        <v>832</v>
      </c>
      <c r="B834">
        <v>104.6546621322632</v>
      </c>
      <c r="C834">
        <v>184.23</v>
      </c>
      <c r="D834">
        <v>101.47</v>
      </c>
      <c r="E834">
        <v>147.21571913413089</v>
      </c>
      <c r="F834">
        <v>123.34179560672079</v>
      </c>
      <c r="G834">
        <v>105.0499654029953</v>
      </c>
      <c r="H834">
        <v>60.888204393279182</v>
      </c>
      <c r="I834">
        <v>-3.5799654029952559</v>
      </c>
    </row>
    <row r="835" spans="1:9" x14ac:dyDescent="0.25">
      <c r="A835" s="1">
        <v>833</v>
      </c>
      <c r="B835">
        <v>104.77372050285339</v>
      </c>
      <c r="C835">
        <v>180.93</v>
      </c>
      <c r="D835">
        <v>102.32</v>
      </c>
      <c r="E835">
        <v>153.434948822922</v>
      </c>
      <c r="F835">
        <v>126.4232180226207</v>
      </c>
      <c r="G835">
        <v>103.2479722051074</v>
      </c>
      <c r="H835">
        <v>54.506781977379319</v>
      </c>
      <c r="I835">
        <v>-0.92797220510736622</v>
      </c>
    </row>
    <row r="836" spans="1:9" x14ac:dyDescent="0.25">
      <c r="A836" s="1">
        <v>834</v>
      </c>
      <c r="B836">
        <v>104.9122395515442</v>
      </c>
      <c r="C836">
        <v>176.9</v>
      </c>
      <c r="D836">
        <v>102.69</v>
      </c>
      <c r="E836">
        <v>160.8209919741893</v>
      </c>
      <c r="F836">
        <v>130.24708870030571</v>
      </c>
      <c r="G836">
        <v>101.6295801726464</v>
      </c>
      <c r="H836">
        <v>46.652911299694267</v>
      </c>
      <c r="I836">
        <v>1.0604198273535561</v>
      </c>
    </row>
    <row r="837" spans="1:9" x14ac:dyDescent="0.25">
      <c r="A837" s="1">
        <v>835</v>
      </c>
      <c r="B837">
        <v>105.03742694854741</v>
      </c>
      <c r="C837">
        <v>174.08</v>
      </c>
      <c r="D837">
        <v>102.69</v>
      </c>
      <c r="E837">
        <v>167.47119229084851</v>
      </c>
      <c r="F837">
        <v>133.8657617096456</v>
      </c>
      <c r="G837">
        <v>100.63384395946331</v>
      </c>
      <c r="H837">
        <v>40.214238290354388</v>
      </c>
      <c r="I837">
        <v>2.0561560405367061</v>
      </c>
    </row>
    <row r="838" spans="1:9" x14ac:dyDescent="0.25">
      <c r="A838" s="1">
        <v>836</v>
      </c>
      <c r="B838">
        <v>105.1613938808441</v>
      </c>
      <c r="C838">
        <v>170.78</v>
      </c>
      <c r="D838">
        <v>101.96</v>
      </c>
      <c r="E838">
        <v>171.9829069263447</v>
      </c>
      <c r="F838">
        <v>137.54395145215719</v>
      </c>
      <c r="G838">
        <v>100.1007052670027</v>
      </c>
      <c r="H838">
        <v>33.236048547842813</v>
      </c>
      <c r="I838">
        <v>1.859294732997284</v>
      </c>
    </row>
    <row r="839" spans="1:9" x14ac:dyDescent="0.25">
      <c r="A839" s="1">
        <v>837</v>
      </c>
      <c r="B839">
        <v>105.2865808010101</v>
      </c>
      <c r="C839">
        <v>167.73</v>
      </c>
      <c r="D839">
        <v>101.71</v>
      </c>
      <c r="E839">
        <v>176.82016988013581</v>
      </c>
      <c r="F839">
        <v>141.29640334879409</v>
      </c>
      <c r="G839">
        <v>100.02802411656459</v>
      </c>
      <c r="H839">
        <v>26.4335966512059</v>
      </c>
      <c r="I839">
        <v>1.681975883435427</v>
      </c>
    </row>
    <row r="840" spans="1:9" x14ac:dyDescent="0.25">
      <c r="A840" s="1">
        <v>838</v>
      </c>
      <c r="B840">
        <v>105.4067816734314</v>
      </c>
      <c r="C840">
        <v>165.65</v>
      </c>
      <c r="D840">
        <v>100.98</v>
      </c>
      <c r="E840">
        <v>181.569354804749</v>
      </c>
      <c r="F840">
        <v>144.8810378046438</v>
      </c>
      <c r="G840">
        <v>100.3997386844366</v>
      </c>
      <c r="H840">
        <v>20.768962195356242</v>
      </c>
      <c r="I840">
        <v>0.58026131556339067</v>
      </c>
    </row>
    <row r="841" spans="1:9" x14ac:dyDescent="0.25">
      <c r="A841" s="1">
        <v>839</v>
      </c>
      <c r="B841">
        <v>105.5334687232971</v>
      </c>
      <c r="C841">
        <v>163.44999999999999</v>
      </c>
      <c r="D841">
        <v>100.25</v>
      </c>
      <c r="E841">
        <v>186.2540327439165</v>
      </c>
      <c r="F841">
        <v>148.5818676945361</v>
      </c>
      <c r="G841">
        <v>101.2536689841386</v>
      </c>
      <c r="H841">
        <v>14.86813230546386</v>
      </c>
      <c r="I841">
        <v>-1.0036689841385711</v>
      </c>
    </row>
    <row r="842" spans="1:9" x14ac:dyDescent="0.25">
      <c r="A842" s="1">
        <v>840</v>
      </c>
      <c r="B842">
        <v>105.6546676158905</v>
      </c>
      <c r="C842">
        <v>160.27000000000001</v>
      </c>
      <c r="D842">
        <v>98.04</v>
      </c>
      <c r="E842">
        <v>191.1546597389283</v>
      </c>
      <c r="F842">
        <v>151.99441472638841</v>
      </c>
      <c r="G842">
        <v>102.5021088922914</v>
      </c>
      <c r="H842">
        <v>8.2755852736116253</v>
      </c>
      <c r="I842">
        <v>-4.4621088922914396</v>
      </c>
    </row>
    <row r="843" spans="1:9" x14ac:dyDescent="0.25">
      <c r="A843" s="1">
        <v>841</v>
      </c>
      <c r="B843">
        <v>105.7818427085876</v>
      </c>
      <c r="C843">
        <v>157.69999999999999</v>
      </c>
      <c r="D843">
        <v>96.33</v>
      </c>
      <c r="E843">
        <v>199.44003482817621</v>
      </c>
      <c r="F843">
        <v>155.3851774147343</v>
      </c>
      <c r="G843">
        <v>104.2454602852788</v>
      </c>
      <c r="H843">
        <v>2.3148225852657158</v>
      </c>
      <c r="I843">
        <v>-7.9154602852788258</v>
      </c>
    </row>
    <row r="844" spans="1:9" x14ac:dyDescent="0.25">
      <c r="A844" s="1">
        <v>842</v>
      </c>
      <c r="B844">
        <v>105.9050333499908</v>
      </c>
      <c r="C844">
        <v>156.36000000000001</v>
      </c>
      <c r="D844">
        <v>94.87</v>
      </c>
      <c r="E844">
        <v>202.08717160322831</v>
      </c>
      <c r="F844">
        <v>158.43328228619089</v>
      </c>
      <c r="G844">
        <v>106.3311575239176</v>
      </c>
      <c r="H844">
        <v>-2.073282286190874</v>
      </c>
      <c r="I844">
        <v>-11.46115752391761</v>
      </c>
    </row>
    <row r="845" spans="1:9" x14ac:dyDescent="0.25">
      <c r="A845" s="1">
        <v>843</v>
      </c>
      <c r="B845">
        <v>106.0287299156189</v>
      </c>
      <c r="C845">
        <v>154.16</v>
      </c>
      <c r="D845">
        <v>92.42</v>
      </c>
      <c r="E845">
        <v>207.68106156848529</v>
      </c>
      <c r="F845">
        <v>161.2127337056553</v>
      </c>
      <c r="G845">
        <v>108.78632684486359</v>
      </c>
      <c r="H845">
        <v>-7.0527337056552986</v>
      </c>
      <c r="I845">
        <v>-16.366326844863561</v>
      </c>
    </row>
    <row r="846" spans="1:9" x14ac:dyDescent="0.25">
      <c r="A846" s="1">
        <v>844</v>
      </c>
      <c r="B846">
        <v>106.1520526409149</v>
      </c>
      <c r="C846">
        <v>152.32</v>
      </c>
      <c r="D846">
        <v>89.61</v>
      </c>
      <c r="E846">
        <v>215.25635871296279</v>
      </c>
      <c r="F846">
        <v>163.66113296523889</v>
      </c>
      <c r="G846">
        <v>111.5568227574183</v>
      </c>
      <c r="H846">
        <v>-11.341132965238931</v>
      </c>
      <c r="I846">
        <v>-21.946822757418271</v>
      </c>
    </row>
    <row r="847" spans="1:9" x14ac:dyDescent="0.25">
      <c r="A847" s="1">
        <v>845</v>
      </c>
      <c r="B847">
        <v>106.2772297859192</v>
      </c>
      <c r="C847">
        <v>150.97999999999999</v>
      </c>
      <c r="D847">
        <v>86.06</v>
      </c>
      <c r="E847">
        <v>226.70135460532609</v>
      </c>
      <c r="F847">
        <v>165.7786377906468</v>
      </c>
      <c r="G847">
        <v>114.6552343237626</v>
      </c>
      <c r="H847">
        <v>-14.79863779064684</v>
      </c>
      <c r="I847">
        <v>-28.595234323762551</v>
      </c>
    </row>
    <row r="848" spans="1:9" x14ac:dyDescent="0.25">
      <c r="A848" s="1">
        <v>846</v>
      </c>
      <c r="B848">
        <v>106.4017026424408</v>
      </c>
      <c r="C848">
        <v>149.63</v>
      </c>
      <c r="D848">
        <v>83.62</v>
      </c>
      <c r="E848">
        <v>230.59933933652059</v>
      </c>
      <c r="F848">
        <v>167.4842734596383</v>
      </c>
      <c r="G848">
        <v>117.9744142597618</v>
      </c>
      <c r="H848">
        <v>-17.854273459638339</v>
      </c>
      <c r="I848">
        <v>-34.354414259761811</v>
      </c>
    </row>
    <row r="849" spans="1:9" x14ac:dyDescent="0.25">
      <c r="A849" s="1">
        <v>847</v>
      </c>
      <c r="B849">
        <v>106.5256941318512</v>
      </c>
      <c r="C849">
        <v>148.53</v>
      </c>
      <c r="D849">
        <v>81.42</v>
      </c>
      <c r="E849">
        <v>231.46981998517319</v>
      </c>
      <c r="F849">
        <v>168.76052653151339</v>
      </c>
      <c r="G849">
        <v>121.4658267166577</v>
      </c>
      <c r="H849">
        <v>-20.230526531513391</v>
      </c>
      <c r="I849">
        <v>-40.045826716657658</v>
      </c>
    </row>
    <row r="850" spans="1:9" x14ac:dyDescent="0.25">
      <c r="A850" s="1">
        <v>848</v>
      </c>
      <c r="B850">
        <v>106.6646101474762</v>
      </c>
      <c r="C850">
        <v>147.80000000000001</v>
      </c>
      <c r="D850">
        <v>77.260000000000005</v>
      </c>
      <c r="E850">
        <v>242.72323661688631</v>
      </c>
      <c r="F850">
        <v>169.6651911125565</v>
      </c>
      <c r="G850">
        <v>125.5304993281687</v>
      </c>
      <c r="H850">
        <v>-21.86519111255646</v>
      </c>
      <c r="I850">
        <v>-48.270499328168682</v>
      </c>
    </row>
    <row r="851" spans="1:9" x14ac:dyDescent="0.25">
      <c r="A851" s="1">
        <v>849</v>
      </c>
      <c r="B851">
        <v>106.7909750938416</v>
      </c>
      <c r="C851">
        <v>147.80000000000001</v>
      </c>
      <c r="D851">
        <v>74.33</v>
      </c>
      <c r="E851">
        <v>248.34401096157751</v>
      </c>
      <c r="F851">
        <v>169.9919440620568</v>
      </c>
      <c r="G851">
        <v>129.30480838723651</v>
      </c>
      <c r="H851">
        <v>-22.191944062056791</v>
      </c>
      <c r="I851">
        <v>-54.974808387236543</v>
      </c>
    </row>
    <row r="852" spans="1:9" x14ac:dyDescent="0.25">
      <c r="A852" s="1">
        <v>850</v>
      </c>
      <c r="B852">
        <v>106.9111666679382</v>
      </c>
      <c r="C852">
        <v>147.91999999999999</v>
      </c>
      <c r="D852">
        <v>70.66</v>
      </c>
      <c r="E852">
        <v>254.05460409907721</v>
      </c>
      <c r="F852">
        <v>169.85892784034911</v>
      </c>
      <c r="G852">
        <v>132.90592983824851</v>
      </c>
      <c r="H852">
        <v>-21.938927840349152</v>
      </c>
      <c r="I852">
        <v>-62.245929838248458</v>
      </c>
    </row>
    <row r="853" spans="1:9" x14ac:dyDescent="0.25">
      <c r="A853" s="1">
        <v>851</v>
      </c>
      <c r="B853">
        <v>107.0368509292603</v>
      </c>
      <c r="C853">
        <v>148.04</v>
      </c>
      <c r="D853">
        <v>67.48</v>
      </c>
      <c r="E853">
        <v>258.23171106797929</v>
      </c>
      <c r="F853">
        <v>169.25913550170361</v>
      </c>
      <c r="G853">
        <v>136.62593311865959</v>
      </c>
      <c r="H853">
        <v>-21.21913550170359</v>
      </c>
      <c r="I853">
        <v>-69.145933118659556</v>
      </c>
    </row>
    <row r="854" spans="1:9" x14ac:dyDescent="0.25">
      <c r="A854" s="1">
        <v>852</v>
      </c>
      <c r="B854">
        <v>107.15704298019411</v>
      </c>
      <c r="C854">
        <v>149.27000000000001</v>
      </c>
      <c r="D854">
        <v>64.55</v>
      </c>
      <c r="E854">
        <v>267.61405596961117</v>
      </c>
      <c r="F854">
        <v>168.2535807460057</v>
      </c>
      <c r="G854">
        <v>140.08638562761399</v>
      </c>
      <c r="H854">
        <v>-18.983580746005661</v>
      </c>
      <c r="I854">
        <v>-75.536385627613967</v>
      </c>
    </row>
    <row r="855" spans="1:9" x14ac:dyDescent="0.25">
      <c r="A855" s="1">
        <v>853</v>
      </c>
      <c r="B855">
        <v>107.2826714515686</v>
      </c>
      <c r="C855">
        <v>150.37</v>
      </c>
      <c r="D855">
        <v>61.61</v>
      </c>
      <c r="E855">
        <v>274.51398845800122</v>
      </c>
      <c r="F855">
        <v>166.7671108399737</v>
      </c>
      <c r="G855">
        <v>143.54702097438999</v>
      </c>
      <c r="H855">
        <v>-16.39711083997372</v>
      </c>
      <c r="I855">
        <v>-81.937020974389966</v>
      </c>
    </row>
    <row r="856" spans="1:9" x14ac:dyDescent="0.25">
      <c r="A856" s="1">
        <v>854</v>
      </c>
      <c r="B856">
        <v>107.4088542461395</v>
      </c>
      <c r="C856">
        <v>151.35</v>
      </c>
      <c r="D856">
        <v>59.29</v>
      </c>
      <c r="E856">
        <v>279.0902769208223</v>
      </c>
      <c r="F856">
        <v>164.84943078962451</v>
      </c>
      <c r="G856">
        <v>146.80790853829421</v>
      </c>
      <c r="H856">
        <v>-13.49943078962448</v>
      </c>
      <c r="I856">
        <v>-87.517908538294222</v>
      </c>
    </row>
    <row r="857" spans="1:9" x14ac:dyDescent="0.25">
      <c r="A857" s="1">
        <v>855</v>
      </c>
      <c r="B857">
        <v>107.53207898139949</v>
      </c>
      <c r="C857">
        <v>153.30000000000001</v>
      </c>
      <c r="D857">
        <v>56.23</v>
      </c>
      <c r="E857">
        <v>285.52411099675419</v>
      </c>
      <c r="F857">
        <v>162.59509579598841</v>
      </c>
      <c r="G857">
        <v>149.73478264309259</v>
      </c>
      <c r="H857">
        <v>-9.2950957959883738</v>
      </c>
      <c r="I857">
        <v>-93.504782643092568</v>
      </c>
    </row>
    <row r="858" spans="1:9" x14ac:dyDescent="0.25">
      <c r="A858" s="1">
        <v>856</v>
      </c>
      <c r="B858">
        <v>107.6562607288361</v>
      </c>
      <c r="C858">
        <v>155.01</v>
      </c>
      <c r="D858">
        <v>54.16</v>
      </c>
      <c r="E858">
        <v>292.90576965841723</v>
      </c>
      <c r="F858">
        <v>159.97669298400319</v>
      </c>
      <c r="G858">
        <v>152.381504360138</v>
      </c>
      <c r="H858">
        <v>-4.9666929840032026</v>
      </c>
      <c r="I858">
        <v>-98.221504360138027</v>
      </c>
    </row>
    <row r="859" spans="1:9" x14ac:dyDescent="0.25">
      <c r="A859" s="1">
        <v>857</v>
      </c>
      <c r="B859">
        <v>107.7791635990143</v>
      </c>
      <c r="C859">
        <v>157.34</v>
      </c>
      <c r="D859">
        <v>51.83</v>
      </c>
      <c r="E859">
        <v>297.2351466993025</v>
      </c>
      <c r="F859">
        <v>157.08217639235099</v>
      </c>
      <c r="G859">
        <v>154.66169600211239</v>
      </c>
      <c r="H859">
        <v>0.25782360764901568</v>
      </c>
      <c r="I859">
        <v>-102.83169600211239</v>
      </c>
    </row>
    <row r="860" spans="1:9" x14ac:dyDescent="0.25">
      <c r="A860" s="1">
        <v>858</v>
      </c>
      <c r="B860">
        <v>107.9069571495056</v>
      </c>
      <c r="C860">
        <v>160.15</v>
      </c>
      <c r="D860">
        <v>49.88</v>
      </c>
      <c r="E860">
        <v>302.82854179141248</v>
      </c>
      <c r="F860">
        <v>153.79984552380739</v>
      </c>
      <c r="G860">
        <v>156.63764748469831</v>
      </c>
      <c r="H860">
        <v>6.3501544761926141</v>
      </c>
      <c r="I860">
        <v>-106.7576474846983</v>
      </c>
    </row>
    <row r="861" spans="1:9" x14ac:dyDescent="0.25">
      <c r="A861" s="1">
        <v>859</v>
      </c>
      <c r="B861">
        <v>108.0296518802643</v>
      </c>
      <c r="C861">
        <v>162.1</v>
      </c>
      <c r="D861">
        <v>48.29</v>
      </c>
      <c r="E861">
        <v>307.94215335011887</v>
      </c>
      <c r="F861">
        <v>150.4359993531196</v>
      </c>
      <c r="G861">
        <v>158.12632072457549</v>
      </c>
      <c r="H861">
        <v>11.664000646880369</v>
      </c>
      <c r="I861">
        <v>-109.8363207245755</v>
      </c>
    </row>
    <row r="862" spans="1:9" x14ac:dyDescent="0.25">
      <c r="A862" s="1">
        <v>860</v>
      </c>
      <c r="B862">
        <v>108.15203857421881</v>
      </c>
      <c r="C862">
        <v>166.14</v>
      </c>
      <c r="D862">
        <v>46.45</v>
      </c>
      <c r="E862">
        <v>317.83411101630651</v>
      </c>
      <c r="F862">
        <v>146.92423858382591</v>
      </c>
      <c r="G862">
        <v>159.18997978817831</v>
      </c>
      <c r="H862">
        <v>19.2157614161741</v>
      </c>
      <c r="I862">
        <v>-112.7399797881783</v>
      </c>
    </row>
    <row r="863" spans="1:9" x14ac:dyDescent="0.25">
      <c r="A863" s="1">
        <v>861</v>
      </c>
      <c r="B863">
        <v>108.2794322967529</v>
      </c>
      <c r="C863">
        <v>168.46</v>
      </c>
      <c r="D863">
        <v>45.72</v>
      </c>
      <c r="E863">
        <v>321.58194465517801</v>
      </c>
      <c r="F863">
        <v>143.159557244952</v>
      </c>
      <c r="G863">
        <v>159.833156018361</v>
      </c>
      <c r="H863">
        <v>25.30044275504801</v>
      </c>
      <c r="I863">
        <v>-114.113156018361</v>
      </c>
    </row>
    <row r="864" spans="1:9" x14ac:dyDescent="0.25">
      <c r="A864" s="1">
        <v>862</v>
      </c>
      <c r="B864">
        <v>108.4036195278168</v>
      </c>
      <c r="C864">
        <v>170.78</v>
      </c>
      <c r="D864">
        <v>44.74</v>
      </c>
      <c r="E864">
        <v>325.45163294398873</v>
      </c>
      <c r="F864">
        <v>139.43984318485019</v>
      </c>
      <c r="G864">
        <v>159.99476994981691</v>
      </c>
      <c r="H864">
        <v>31.340156815149779</v>
      </c>
      <c r="I864">
        <v>-115.2547699498169</v>
      </c>
    </row>
    <row r="865" spans="1:9" x14ac:dyDescent="0.25">
      <c r="A865" s="1">
        <v>863</v>
      </c>
      <c r="B865">
        <v>108.5275936126709</v>
      </c>
      <c r="C865">
        <v>174.94</v>
      </c>
      <c r="D865">
        <v>44.5</v>
      </c>
      <c r="E865">
        <v>334.47030200946688</v>
      </c>
      <c r="F865">
        <v>135.7350863708472</v>
      </c>
      <c r="G865">
        <v>159.6952944376018</v>
      </c>
      <c r="H865">
        <v>39.204913629152827</v>
      </c>
      <c r="I865">
        <v>-115.1952944376018</v>
      </c>
    </row>
    <row r="866" spans="1:9" x14ac:dyDescent="0.25">
      <c r="A866" s="1">
        <v>864</v>
      </c>
      <c r="B866">
        <v>108.66673588752749</v>
      </c>
      <c r="C866">
        <v>177.75</v>
      </c>
      <c r="D866">
        <v>43.89</v>
      </c>
      <c r="E866">
        <v>339.81419699053521</v>
      </c>
      <c r="F866">
        <v>131.6577542327868</v>
      </c>
      <c r="G866">
        <v>158.81678218607021</v>
      </c>
      <c r="H866">
        <v>46.092245767213228</v>
      </c>
      <c r="I866">
        <v>-114.9267821860702</v>
      </c>
    </row>
    <row r="867" spans="1:9" x14ac:dyDescent="0.25">
      <c r="A867" s="1">
        <v>865</v>
      </c>
      <c r="B867">
        <v>108.7889158725739</v>
      </c>
      <c r="C867">
        <v>181.17</v>
      </c>
      <c r="D867">
        <v>44.13</v>
      </c>
      <c r="E867">
        <v>345.21727395738441</v>
      </c>
      <c r="F867">
        <v>128.20786237332291</v>
      </c>
      <c r="G867">
        <v>157.58524044110379</v>
      </c>
      <c r="H867">
        <v>52.962137626677048</v>
      </c>
      <c r="I867">
        <v>-113.4552404411038</v>
      </c>
    </row>
    <row r="868" spans="1:9" x14ac:dyDescent="0.25">
      <c r="A868" s="1">
        <v>866</v>
      </c>
      <c r="B868">
        <v>108.9131171703339</v>
      </c>
      <c r="C868">
        <v>183.5</v>
      </c>
      <c r="D868">
        <v>44.87</v>
      </c>
      <c r="E868">
        <v>350.16643603579291</v>
      </c>
      <c r="F868">
        <v>124.8813771363953</v>
      </c>
      <c r="G868">
        <v>155.91191314256989</v>
      </c>
      <c r="H868">
        <v>58.618622863604699</v>
      </c>
      <c r="I868">
        <v>-111.0419131425699</v>
      </c>
    </row>
    <row r="869" spans="1:9" x14ac:dyDescent="0.25">
      <c r="A869" s="1">
        <v>867</v>
      </c>
      <c r="B869">
        <v>109.038806438446</v>
      </c>
      <c r="C869">
        <v>186.92</v>
      </c>
      <c r="D869">
        <v>45.84</v>
      </c>
      <c r="E869">
        <v>356.28471089457122</v>
      </c>
      <c r="F869">
        <v>121.7523594372495</v>
      </c>
      <c r="G869">
        <v>153.8122576395574</v>
      </c>
      <c r="H869">
        <v>65.16764056275052</v>
      </c>
      <c r="I869">
        <v>-107.9722576395574</v>
      </c>
    </row>
    <row r="870" spans="1:9" x14ac:dyDescent="0.25">
      <c r="A870" s="1">
        <v>868</v>
      </c>
      <c r="B870">
        <v>109.1620237827301</v>
      </c>
      <c r="C870">
        <v>190.1</v>
      </c>
      <c r="D870">
        <v>47.19</v>
      </c>
      <c r="E870">
        <v>4.5739212599008612</v>
      </c>
      <c r="F870">
        <v>118.9640424723386</v>
      </c>
      <c r="G870">
        <v>151.38898059502671</v>
      </c>
      <c r="H870">
        <v>71.135957527661375</v>
      </c>
      <c r="I870">
        <v>-104.1989805950267</v>
      </c>
    </row>
    <row r="871" spans="1:9" x14ac:dyDescent="0.25">
      <c r="A871" s="1">
        <v>869</v>
      </c>
      <c r="B871">
        <v>109.2878351211548</v>
      </c>
      <c r="C871">
        <v>192.3</v>
      </c>
      <c r="D871">
        <v>48.41</v>
      </c>
      <c r="E871">
        <v>9.3349984631382359</v>
      </c>
      <c r="F871">
        <v>116.4464238652486</v>
      </c>
      <c r="G871">
        <v>148.5803404507148</v>
      </c>
      <c r="H871">
        <v>75.853576134751407</v>
      </c>
      <c r="I871">
        <v>-100.1703404507148</v>
      </c>
    </row>
    <row r="872" spans="1:9" x14ac:dyDescent="0.25">
      <c r="A872" s="1">
        <v>870</v>
      </c>
      <c r="B872">
        <v>109.4111113548279</v>
      </c>
      <c r="C872">
        <v>195.11</v>
      </c>
      <c r="D872">
        <v>49.88</v>
      </c>
      <c r="E872">
        <v>15.52411099675426</v>
      </c>
      <c r="F872">
        <v>114.355977322613</v>
      </c>
      <c r="G872">
        <v>145.56868976252201</v>
      </c>
      <c r="H872">
        <v>80.754022677387056</v>
      </c>
      <c r="I872">
        <v>-95.688689762522046</v>
      </c>
    </row>
    <row r="873" spans="1:9" x14ac:dyDescent="0.25">
      <c r="A873" s="1">
        <v>871</v>
      </c>
      <c r="B873">
        <v>109.5348143577576</v>
      </c>
      <c r="C873">
        <v>197.43</v>
      </c>
      <c r="D873">
        <v>51.96</v>
      </c>
      <c r="E873">
        <v>21.37062226934318</v>
      </c>
      <c r="F873">
        <v>112.6187019834364</v>
      </c>
      <c r="G873">
        <v>142.258242897256</v>
      </c>
      <c r="H873">
        <v>84.811298016563654</v>
      </c>
      <c r="I873">
        <v>-90.298242897255989</v>
      </c>
    </row>
    <row r="874" spans="1:9" x14ac:dyDescent="0.25">
      <c r="A874" s="1">
        <v>872</v>
      </c>
      <c r="B874">
        <v>109.6581182479858</v>
      </c>
      <c r="C874">
        <v>199.27</v>
      </c>
      <c r="D874">
        <v>53.55</v>
      </c>
      <c r="E874">
        <v>24.44395478041654</v>
      </c>
      <c r="F874">
        <v>111.3189270859959</v>
      </c>
      <c r="G874">
        <v>138.79750285601421</v>
      </c>
      <c r="H874">
        <v>87.951072914004158</v>
      </c>
      <c r="I874">
        <v>-85.247502856014179</v>
      </c>
    </row>
    <row r="875" spans="1:9" x14ac:dyDescent="0.25">
      <c r="A875" s="1">
        <v>873</v>
      </c>
      <c r="B875">
        <v>109.7856140136719</v>
      </c>
      <c r="C875">
        <v>201.1</v>
      </c>
      <c r="D875">
        <v>55.75</v>
      </c>
      <c r="E875">
        <v>30.547571748907021</v>
      </c>
      <c r="F875">
        <v>110.4331112733301</v>
      </c>
      <c r="G875">
        <v>135.07928056172551</v>
      </c>
      <c r="H875">
        <v>90.666888726669868</v>
      </c>
      <c r="I875">
        <v>-79.329280561725454</v>
      </c>
    </row>
    <row r="876" spans="1:9" x14ac:dyDescent="0.25">
      <c r="A876" s="1">
        <v>874</v>
      </c>
      <c r="B876">
        <v>109.90609264373779</v>
      </c>
      <c r="C876">
        <v>202.57</v>
      </c>
      <c r="D876">
        <v>59.9</v>
      </c>
      <c r="E876">
        <v>42.27368900609374</v>
      </c>
      <c r="F876">
        <v>110.0369695873693</v>
      </c>
      <c r="G876">
        <v>131.48889505733931</v>
      </c>
      <c r="H876">
        <v>92.533030412630666</v>
      </c>
      <c r="I876">
        <v>-71.5888950573393</v>
      </c>
    </row>
    <row r="877" spans="1:9" x14ac:dyDescent="0.25">
      <c r="A877" s="1">
        <v>875</v>
      </c>
      <c r="B877">
        <v>110.0277955532074</v>
      </c>
      <c r="C877">
        <v>203.18</v>
      </c>
      <c r="D877">
        <v>61.86</v>
      </c>
      <c r="E877">
        <v>46.169139327907423</v>
      </c>
      <c r="F877">
        <v>110.0778401402563</v>
      </c>
      <c r="G877">
        <v>127.84028952682451</v>
      </c>
      <c r="H877">
        <v>93.102159859743693</v>
      </c>
      <c r="I877">
        <v>-65.980289526824507</v>
      </c>
    </row>
    <row r="878" spans="1:9" x14ac:dyDescent="0.25">
      <c r="A878" s="1">
        <v>876</v>
      </c>
      <c r="B878">
        <v>110.1539692878723</v>
      </c>
      <c r="C878">
        <v>203.67</v>
      </c>
      <c r="D878">
        <v>63.81</v>
      </c>
      <c r="E878">
        <v>52.125016348901802</v>
      </c>
      <c r="F878">
        <v>110.58747818908969</v>
      </c>
      <c r="G878">
        <v>124.09207644576141</v>
      </c>
      <c r="H878">
        <v>93.082521810910265</v>
      </c>
      <c r="I878">
        <v>-60.282076445761362</v>
      </c>
    </row>
    <row r="879" spans="1:9" x14ac:dyDescent="0.25">
      <c r="A879" s="1">
        <v>877</v>
      </c>
      <c r="B879">
        <v>110.2767603397369</v>
      </c>
      <c r="C879">
        <v>203.79</v>
      </c>
      <c r="D879">
        <v>66.38</v>
      </c>
      <c r="E879">
        <v>60.945395900922861</v>
      </c>
      <c r="F879">
        <v>111.53255400148851</v>
      </c>
      <c r="G879">
        <v>120.53403368261679</v>
      </c>
      <c r="H879">
        <v>92.257445998511471</v>
      </c>
      <c r="I879">
        <v>-54.154033682616841</v>
      </c>
    </row>
    <row r="880" spans="1:9" x14ac:dyDescent="0.25">
      <c r="A880" s="1">
        <v>878</v>
      </c>
      <c r="B880">
        <v>110.4019370079041</v>
      </c>
      <c r="C880">
        <v>203.79</v>
      </c>
      <c r="D880">
        <v>69.44</v>
      </c>
      <c r="E880">
        <v>69.814196990535152</v>
      </c>
      <c r="F880">
        <v>112.93712004989899</v>
      </c>
      <c r="G880">
        <v>117.05393771039159</v>
      </c>
      <c r="H880">
        <v>90.852879950100984</v>
      </c>
      <c r="I880">
        <v>-47.613937710391568</v>
      </c>
    </row>
    <row r="881" spans="1:9" x14ac:dyDescent="0.25">
      <c r="A881" s="1">
        <v>879</v>
      </c>
      <c r="B881">
        <v>110.5276424884796</v>
      </c>
      <c r="C881">
        <v>203.3</v>
      </c>
      <c r="D881">
        <v>71.64</v>
      </c>
      <c r="E881">
        <v>73.30075576600639</v>
      </c>
      <c r="F881">
        <v>114.77376905599181</v>
      </c>
      <c r="G881">
        <v>113.7630891990021</v>
      </c>
      <c r="H881">
        <v>88.526230944008233</v>
      </c>
      <c r="I881">
        <v>-42.123089199002109</v>
      </c>
    </row>
    <row r="882" spans="1:9" x14ac:dyDescent="0.25">
      <c r="A882" s="1">
        <v>880</v>
      </c>
      <c r="B882">
        <v>110.6657893657684</v>
      </c>
      <c r="C882">
        <v>202.57</v>
      </c>
      <c r="D882">
        <v>75.31</v>
      </c>
      <c r="E882">
        <v>82.874983651098205</v>
      </c>
      <c r="F882">
        <v>117.2500528598884</v>
      </c>
      <c r="G882">
        <v>110.4439292003192</v>
      </c>
      <c r="H882">
        <v>85.31994714011158</v>
      </c>
      <c r="I882">
        <v>-35.133929200319187</v>
      </c>
    </row>
    <row r="883" spans="1:9" x14ac:dyDescent="0.25">
      <c r="A883" s="1">
        <v>881</v>
      </c>
      <c r="B883">
        <v>110.7771787643433</v>
      </c>
      <c r="C883">
        <v>202.08</v>
      </c>
      <c r="D883">
        <v>77.63</v>
      </c>
      <c r="E883">
        <v>86.08175113593262</v>
      </c>
      <c r="F883">
        <v>119.56488019041829</v>
      </c>
      <c r="G883">
        <v>108.03625991849199</v>
      </c>
      <c r="H883">
        <v>82.515119809581762</v>
      </c>
      <c r="I883">
        <v>-30.406259918492029</v>
      </c>
    </row>
    <row r="884" spans="1:9" x14ac:dyDescent="0.25">
      <c r="A884" s="1">
        <v>882</v>
      </c>
      <c r="B884">
        <v>110.9013688564301</v>
      </c>
      <c r="C884">
        <v>201.1</v>
      </c>
      <c r="D884">
        <v>80.81</v>
      </c>
      <c r="E884">
        <v>90.763898460930008</v>
      </c>
      <c r="F884">
        <v>122.44293773658769</v>
      </c>
      <c r="G884">
        <v>105.6740968373492</v>
      </c>
      <c r="H884">
        <v>78.657062263412314</v>
      </c>
      <c r="I884">
        <v>-24.864096837349219</v>
      </c>
    </row>
    <row r="885" spans="1:9" x14ac:dyDescent="0.25">
      <c r="A885" s="1">
        <v>883</v>
      </c>
      <c r="B885">
        <v>111.0240797996521</v>
      </c>
      <c r="C885">
        <v>199.76</v>
      </c>
      <c r="D885">
        <v>84.11</v>
      </c>
      <c r="E885">
        <v>97.907162702958459</v>
      </c>
      <c r="F885">
        <v>125.5525275354548</v>
      </c>
      <c r="G885">
        <v>103.7079757457474</v>
      </c>
      <c r="H885">
        <v>74.207472464545177</v>
      </c>
      <c r="I885">
        <v>-19.59797574574738</v>
      </c>
    </row>
    <row r="886" spans="1:9" x14ac:dyDescent="0.25">
      <c r="A886" s="1">
        <v>884</v>
      </c>
      <c r="B886">
        <v>111.1672160625458</v>
      </c>
      <c r="C886">
        <v>198.53</v>
      </c>
      <c r="D886">
        <v>86.06</v>
      </c>
      <c r="E886">
        <v>101.00354085174951</v>
      </c>
      <c r="F886">
        <v>129.45077955791561</v>
      </c>
      <c r="G886">
        <v>101.9159485105103</v>
      </c>
      <c r="H886">
        <v>69.079220442084392</v>
      </c>
      <c r="I886">
        <v>-15.8559485105103</v>
      </c>
    </row>
    <row r="887" spans="1:9" x14ac:dyDescent="0.25">
      <c r="A887" s="1">
        <v>885</v>
      </c>
      <c r="B887">
        <v>111.2893657684326</v>
      </c>
      <c r="C887">
        <v>196.58</v>
      </c>
      <c r="D887">
        <v>89.24</v>
      </c>
      <c r="E887">
        <v>108.92464441605119</v>
      </c>
      <c r="F887">
        <v>132.95131611095829</v>
      </c>
      <c r="G887">
        <v>100.83982072359009</v>
      </c>
      <c r="H887">
        <v>63.628683889041703</v>
      </c>
      <c r="I887">
        <v>-11.599820723590129</v>
      </c>
    </row>
    <row r="888" spans="1:9" x14ac:dyDescent="0.25">
      <c r="A888" s="1">
        <v>886</v>
      </c>
      <c r="B888">
        <v>111.413556098938</v>
      </c>
      <c r="C888">
        <v>194.5</v>
      </c>
      <c r="D888">
        <v>91.2</v>
      </c>
      <c r="E888">
        <v>113.7203955723046</v>
      </c>
      <c r="F888">
        <v>136.61771354297591</v>
      </c>
      <c r="G888">
        <v>100.1912741244677</v>
      </c>
      <c r="H888">
        <v>57.882286457024122</v>
      </c>
      <c r="I888">
        <v>-8.9912741244676653</v>
      </c>
    </row>
    <row r="889" spans="1:9" x14ac:dyDescent="0.25">
      <c r="A889" s="1">
        <v>887</v>
      </c>
      <c r="B889">
        <v>111.5377790927887</v>
      </c>
      <c r="C889">
        <v>192.42</v>
      </c>
      <c r="D889">
        <v>93.52</v>
      </c>
      <c r="E889">
        <v>121.92087621993321</v>
      </c>
      <c r="F889">
        <v>140.33718961061061</v>
      </c>
      <c r="G889">
        <v>100.0018950070759</v>
      </c>
      <c r="H889">
        <v>52.08281038938938</v>
      </c>
      <c r="I889">
        <v>-6.48189500707592</v>
      </c>
    </row>
    <row r="890" spans="1:9" x14ac:dyDescent="0.25">
      <c r="A890" s="1">
        <v>888</v>
      </c>
      <c r="B890">
        <v>111.6642529964447</v>
      </c>
      <c r="C890">
        <v>189.98</v>
      </c>
      <c r="D890">
        <v>95.6</v>
      </c>
      <c r="E890">
        <v>125.9097230791777</v>
      </c>
      <c r="F890">
        <v>144.1183674258192</v>
      </c>
      <c r="G890">
        <v>100.2840270267664</v>
      </c>
      <c r="H890">
        <v>45.861632574180817</v>
      </c>
      <c r="I890">
        <v>-4.6840270267663726</v>
      </c>
    </row>
    <row r="891" spans="1:9" x14ac:dyDescent="0.25">
      <c r="A891" s="1">
        <v>889</v>
      </c>
      <c r="B891">
        <v>111.78919100761409</v>
      </c>
      <c r="C891">
        <v>187.65</v>
      </c>
      <c r="D891">
        <v>96.58</v>
      </c>
      <c r="E891">
        <v>132.2208331359279</v>
      </c>
      <c r="F891">
        <v>147.78926968794201</v>
      </c>
      <c r="G891">
        <v>101.0288543939231</v>
      </c>
      <c r="H891">
        <v>39.860730312057967</v>
      </c>
      <c r="I891">
        <v>-4.4488543939231278</v>
      </c>
    </row>
    <row r="892" spans="1:9" x14ac:dyDescent="0.25">
      <c r="A892" s="1">
        <v>890</v>
      </c>
      <c r="B892">
        <v>111.9113848209381</v>
      </c>
      <c r="C892">
        <v>184.72</v>
      </c>
      <c r="D892">
        <v>98.29</v>
      </c>
      <c r="E892">
        <v>137.83411101630651</v>
      </c>
      <c r="F892">
        <v>151.26248155222339</v>
      </c>
      <c r="G892">
        <v>102.1943079696651</v>
      </c>
      <c r="H892">
        <v>33.45751844777655</v>
      </c>
      <c r="I892">
        <v>-3.9043079696651399</v>
      </c>
    </row>
    <row r="893" spans="1:9" x14ac:dyDescent="0.25">
      <c r="A893" s="1">
        <v>891</v>
      </c>
      <c r="B893">
        <v>112.03508901596069</v>
      </c>
      <c r="C893">
        <v>181.3</v>
      </c>
      <c r="D893">
        <v>99.27</v>
      </c>
      <c r="E893">
        <v>146.74563342528799</v>
      </c>
      <c r="F893">
        <v>154.60733275146319</v>
      </c>
      <c r="G893">
        <v>103.7964538680729</v>
      </c>
      <c r="H893">
        <v>26.69266724853679</v>
      </c>
      <c r="I893">
        <v>-4.5264538680729336</v>
      </c>
    </row>
    <row r="894" spans="1:9" x14ac:dyDescent="0.25">
      <c r="A894" s="1">
        <v>892</v>
      </c>
      <c r="B894">
        <v>112.15528082847599</v>
      </c>
      <c r="C894">
        <v>178.12</v>
      </c>
      <c r="D894">
        <v>100</v>
      </c>
      <c r="E894">
        <v>151.64503821467591</v>
      </c>
      <c r="F894">
        <v>157.64382472931109</v>
      </c>
      <c r="G894">
        <v>105.7369530165449</v>
      </c>
      <c r="H894">
        <v>20.476175270688941</v>
      </c>
      <c r="I894">
        <v>-5.7369530165448737</v>
      </c>
    </row>
    <row r="895" spans="1:9" x14ac:dyDescent="0.25">
      <c r="A895" s="1">
        <v>893</v>
      </c>
      <c r="B895">
        <v>112.27814030647281</v>
      </c>
      <c r="C895">
        <v>175.67</v>
      </c>
      <c r="D895">
        <v>100.25</v>
      </c>
      <c r="E895">
        <v>155.22485943116811</v>
      </c>
      <c r="F895">
        <v>160.48428187463841</v>
      </c>
      <c r="G895">
        <v>108.0821032925063</v>
      </c>
      <c r="H895">
        <v>15.18571812536163</v>
      </c>
      <c r="I895">
        <v>-7.8321032925063037</v>
      </c>
    </row>
    <row r="896" spans="1:9" x14ac:dyDescent="0.25">
      <c r="A896" s="1">
        <v>894</v>
      </c>
      <c r="B896">
        <v>112.4023282527924</v>
      </c>
      <c r="C896">
        <v>172.62</v>
      </c>
      <c r="D896">
        <v>100.49</v>
      </c>
      <c r="E896">
        <v>162.07208023799279</v>
      </c>
      <c r="F896">
        <v>163.04147126136141</v>
      </c>
      <c r="G896">
        <v>110.7882691536693</v>
      </c>
      <c r="H896">
        <v>9.5785287386385676</v>
      </c>
      <c r="I896">
        <v>-10.298269153669301</v>
      </c>
    </row>
    <row r="897" spans="1:9" x14ac:dyDescent="0.25">
      <c r="A897" s="1">
        <v>895</v>
      </c>
      <c r="B897">
        <v>112.541380405426</v>
      </c>
      <c r="C897">
        <v>168.95</v>
      </c>
      <c r="D897">
        <v>100.25</v>
      </c>
      <c r="E897">
        <v>167.47119229084851</v>
      </c>
      <c r="F897">
        <v>165.48190269769839</v>
      </c>
      <c r="G897">
        <v>114.1673554039438</v>
      </c>
      <c r="H897">
        <v>3.468097302301544</v>
      </c>
      <c r="I897">
        <v>-13.91735540394377</v>
      </c>
    </row>
    <row r="898" spans="1:9" x14ac:dyDescent="0.25">
      <c r="A898" s="1">
        <v>896</v>
      </c>
      <c r="B898">
        <v>112.66053557395939</v>
      </c>
      <c r="C898">
        <v>166.63</v>
      </c>
      <c r="D898">
        <v>100</v>
      </c>
      <c r="E898">
        <v>172.1998121158183</v>
      </c>
      <c r="F898">
        <v>167.18330161336189</v>
      </c>
      <c r="G898">
        <v>117.30873869952261</v>
      </c>
      <c r="H898">
        <v>-0.55330161336192418</v>
      </c>
      <c r="I898">
        <v>-17.308738699522621</v>
      </c>
    </row>
    <row r="899" spans="1:9" x14ac:dyDescent="0.25">
      <c r="A899" s="1">
        <v>897</v>
      </c>
      <c r="B899">
        <v>112.7849450111389</v>
      </c>
      <c r="C899">
        <v>162.35</v>
      </c>
      <c r="D899">
        <v>99.27</v>
      </c>
      <c r="E899">
        <v>180</v>
      </c>
      <c r="F899">
        <v>168.5480480389966</v>
      </c>
      <c r="G899">
        <v>120.77997000204751</v>
      </c>
      <c r="H899">
        <v>-6.1980480389965749</v>
      </c>
      <c r="I899">
        <v>-21.50997000204752</v>
      </c>
    </row>
    <row r="900" spans="1:9" x14ac:dyDescent="0.25">
      <c r="A900" s="1">
        <v>898</v>
      </c>
      <c r="B900">
        <v>112.9089159965515</v>
      </c>
      <c r="C900">
        <v>160.15</v>
      </c>
      <c r="D900">
        <v>98.53</v>
      </c>
      <c r="E900">
        <v>184.63546342690259</v>
      </c>
      <c r="F900">
        <v>169.46904481525391</v>
      </c>
      <c r="G900">
        <v>124.3808009755343</v>
      </c>
      <c r="H900">
        <v>-9.3190448152539034</v>
      </c>
      <c r="I900">
        <v>-25.85080097553427</v>
      </c>
    </row>
    <row r="901" spans="1:9" x14ac:dyDescent="0.25">
      <c r="A901" s="1">
        <v>899</v>
      </c>
      <c r="B901">
        <v>113.0346186161041</v>
      </c>
      <c r="C901">
        <v>157.58000000000001</v>
      </c>
      <c r="D901">
        <v>97.43</v>
      </c>
      <c r="E901">
        <v>190.09750438407531</v>
      </c>
      <c r="F901">
        <v>169.94101816923359</v>
      </c>
      <c r="G901">
        <v>128.11972582062529</v>
      </c>
      <c r="H901">
        <v>-12.361018169233599</v>
      </c>
      <c r="I901">
        <v>-30.689725820625341</v>
      </c>
    </row>
    <row r="902" spans="1:9" x14ac:dyDescent="0.25">
      <c r="A902" s="1">
        <v>900</v>
      </c>
      <c r="B902">
        <v>113.16080141067501</v>
      </c>
      <c r="C902">
        <v>154.03</v>
      </c>
      <c r="D902">
        <v>95.11</v>
      </c>
      <c r="E902">
        <v>197.4471884232822</v>
      </c>
      <c r="F902">
        <v>169.93960150582359</v>
      </c>
      <c r="G902">
        <v>131.90269852380439</v>
      </c>
      <c r="H902">
        <v>-15.909601505823559</v>
      </c>
      <c r="I902">
        <v>-36.79269852380439</v>
      </c>
    </row>
    <row r="903" spans="1:9" x14ac:dyDescent="0.25">
      <c r="A903" s="1">
        <v>901</v>
      </c>
      <c r="B903">
        <v>113.283239364624</v>
      </c>
      <c r="C903">
        <v>151.1</v>
      </c>
      <c r="D903">
        <v>93.64</v>
      </c>
      <c r="E903">
        <v>200.3764352138364</v>
      </c>
      <c r="F903">
        <v>169.48308775329181</v>
      </c>
      <c r="G903">
        <v>135.54504612529919</v>
      </c>
      <c r="H903">
        <v>-18.38308775329179</v>
      </c>
      <c r="I903">
        <v>-41.905046125299187</v>
      </c>
    </row>
    <row r="904" spans="1:9" x14ac:dyDescent="0.25">
      <c r="A904" s="1">
        <v>902</v>
      </c>
      <c r="B904">
        <v>113.41040992736821</v>
      </c>
      <c r="C904">
        <v>150</v>
      </c>
      <c r="D904">
        <v>92.18</v>
      </c>
      <c r="E904">
        <v>204.1209831194426</v>
      </c>
      <c r="F904">
        <v>168.5417359691408</v>
      </c>
      <c r="G904">
        <v>139.23955128065501</v>
      </c>
      <c r="H904">
        <v>-18.541735969140799</v>
      </c>
      <c r="I904">
        <v>-47.059551280655</v>
      </c>
    </row>
    <row r="905" spans="1:9" x14ac:dyDescent="0.25">
      <c r="A905" s="1">
        <v>903</v>
      </c>
      <c r="B905">
        <v>113.53410267829901</v>
      </c>
      <c r="C905">
        <v>147.43</v>
      </c>
      <c r="D905">
        <v>89</v>
      </c>
      <c r="E905">
        <v>212.8285417914125</v>
      </c>
      <c r="F905">
        <v>167.1837179508768</v>
      </c>
      <c r="G905">
        <v>142.69036951263351</v>
      </c>
      <c r="H905">
        <v>-19.753717950876819</v>
      </c>
      <c r="I905">
        <v>-53.690369512633509</v>
      </c>
    </row>
    <row r="906" spans="1:9" x14ac:dyDescent="0.25">
      <c r="A906" s="1">
        <v>904</v>
      </c>
      <c r="B906">
        <v>113.6572856903076</v>
      </c>
      <c r="C906">
        <v>145.84</v>
      </c>
      <c r="D906">
        <v>86.8</v>
      </c>
      <c r="E906">
        <v>217.9421533501189</v>
      </c>
      <c r="F906">
        <v>165.41844751130591</v>
      </c>
      <c r="G906">
        <v>145.93431912931919</v>
      </c>
      <c r="H906">
        <v>-19.578447511305878</v>
      </c>
      <c r="I906">
        <v>-59.134319129319223</v>
      </c>
    </row>
    <row r="907" spans="1:9" x14ac:dyDescent="0.25">
      <c r="A907" s="1">
        <v>905</v>
      </c>
      <c r="B907">
        <v>113.784458398819</v>
      </c>
      <c r="C907">
        <v>144.01</v>
      </c>
      <c r="D907">
        <v>82.89</v>
      </c>
      <c r="E907">
        <v>226.0809241866607</v>
      </c>
      <c r="F907">
        <v>163.19222662454649</v>
      </c>
      <c r="G907">
        <v>149.02946725990179</v>
      </c>
      <c r="H907">
        <v>-19.18222662454653</v>
      </c>
      <c r="I907">
        <v>-66.139467259901821</v>
      </c>
    </row>
    <row r="908" spans="1:9" x14ac:dyDescent="0.25">
      <c r="A908" s="1">
        <v>906</v>
      </c>
      <c r="B908">
        <v>113.90763831138609</v>
      </c>
      <c r="C908">
        <v>143.28</v>
      </c>
      <c r="D908">
        <v>80.930000000000007</v>
      </c>
      <c r="E908">
        <v>229.57392125990091</v>
      </c>
      <c r="F908">
        <v>160.67837300357201</v>
      </c>
      <c r="G908">
        <v>151.73487726961309</v>
      </c>
      <c r="H908">
        <v>-17.398373003572001</v>
      </c>
      <c r="I908">
        <v>-70.804877269613087</v>
      </c>
    </row>
    <row r="909" spans="1:9" x14ac:dyDescent="0.25">
      <c r="A909" s="1">
        <v>907</v>
      </c>
      <c r="B909">
        <v>114.0335347652435</v>
      </c>
      <c r="C909">
        <v>142.41999999999999</v>
      </c>
      <c r="D909">
        <v>77.510000000000005</v>
      </c>
      <c r="E909">
        <v>239.17233770013189</v>
      </c>
      <c r="F909">
        <v>157.7855928623448</v>
      </c>
      <c r="G909">
        <v>154.15931883424921</v>
      </c>
      <c r="H909">
        <v>-15.36559286234481</v>
      </c>
      <c r="I909">
        <v>-76.649318834249229</v>
      </c>
    </row>
    <row r="910" spans="1:9" x14ac:dyDescent="0.25">
      <c r="A910" s="1">
        <v>908</v>
      </c>
      <c r="B910">
        <v>114.1557283401489</v>
      </c>
      <c r="C910">
        <v>142.30000000000001</v>
      </c>
      <c r="D910">
        <v>73.84</v>
      </c>
      <c r="E910">
        <v>244.79887635452491</v>
      </c>
      <c r="F910">
        <v>154.7082047021953</v>
      </c>
      <c r="G910">
        <v>156.14705938415099</v>
      </c>
      <c r="H910">
        <v>-12.40820470219529</v>
      </c>
      <c r="I910">
        <v>-82.307059384151017</v>
      </c>
    </row>
    <row r="911" spans="1:9" x14ac:dyDescent="0.25">
      <c r="A911" s="1">
        <v>909</v>
      </c>
      <c r="B911">
        <v>114.2808403968811</v>
      </c>
      <c r="C911">
        <v>141.93</v>
      </c>
      <c r="D911">
        <v>70.91</v>
      </c>
      <c r="E911">
        <v>251.31264849478879</v>
      </c>
      <c r="F911">
        <v>151.33045608933881</v>
      </c>
      <c r="G911">
        <v>157.7780626539643</v>
      </c>
      <c r="H911">
        <v>-9.4004560893388032</v>
      </c>
      <c r="I911">
        <v>-86.868062653964301</v>
      </c>
    </row>
    <row r="912" spans="1:9" x14ac:dyDescent="0.25">
      <c r="A912" s="1">
        <v>910</v>
      </c>
      <c r="B912">
        <v>114.4060332775116</v>
      </c>
      <c r="C912">
        <v>142.18</v>
      </c>
      <c r="D912">
        <v>68.83</v>
      </c>
      <c r="E912">
        <v>254.89890183861459</v>
      </c>
      <c r="F912">
        <v>147.7732408866307</v>
      </c>
      <c r="G912">
        <v>158.9754504040647</v>
      </c>
      <c r="H912">
        <v>-5.5932408866307242</v>
      </c>
      <c r="I912">
        <v>-90.145450404064675</v>
      </c>
    </row>
    <row r="913" spans="1:9" x14ac:dyDescent="0.25">
      <c r="A913" s="1">
        <v>911</v>
      </c>
      <c r="B913">
        <v>114.5282337665558</v>
      </c>
      <c r="C913">
        <v>142.79</v>
      </c>
      <c r="D913">
        <v>64.430000000000007</v>
      </c>
      <c r="E913">
        <v>261.98290692634458</v>
      </c>
      <c r="F913">
        <v>144.1832660145333</v>
      </c>
      <c r="G913">
        <v>159.70690635949239</v>
      </c>
      <c r="H913">
        <v>-1.39326601453331</v>
      </c>
      <c r="I913">
        <v>-95.276906359492415</v>
      </c>
    </row>
    <row r="914" spans="1:9" x14ac:dyDescent="0.25">
      <c r="A914" s="1">
        <v>912</v>
      </c>
      <c r="B914">
        <v>114.65492701530459</v>
      </c>
      <c r="C914">
        <v>142.79</v>
      </c>
      <c r="D914">
        <v>62.96</v>
      </c>
      <c r="E914">
        <v>265.16958004170999</v>
      </c>
      <c r="F914">
        <v>140.39613370929061</v>
      </c>
      <c r="G914">
        <v>159.99738452072719</v>
      </c>
      <c r="H914">
        <v>2.393866290709354</v>
      </c>
      <c r="I914">
        <v>-97.037384520727187</v>
      </c>
    </row>
    <row r="915" spans="1:9" x14ac:dyDescent="0.25">
      <c r="A915" s="1">
        <v>913</v>
      </c>
      <c r="B915">
        <v>114.7779195308685</v>
      </c>
      <c r="C915">
        <v>144.25</v>
      </c>
      <c r="D915">
        <v>59.29</v>
      </c>
      <c r="E915">
        <v>274.57392125990089</v>
      </c>
      <c r="F915">
        <v>136.71298230566629</v>
      </c>
      <c r="G915">
        <v>159.8193815274083</v>
      </c>
      <c r="H915">
        <v>7.537017694333656</v>
      </c>
      <c r="I915">
        <v>-100.5293815274083</v>
      </c>
    </row>
    <row r="916" spans="1:9" x14ac:dyDescent="0.25">
      <c r="A916" s="1">
        <v>914</v>
      </c>
      <c r="B916">
        <v>114.9126420021057</v>
      </c>
      <c r="C916">
        <v>146.69999999999999</v>
      </c>
      <c r="D916">
        <v>54.77</v>
      </c>
      <c r="E916">
        <v>282.52880770915152</v>
      </c>
      <c r="F916">
        <v>132.7375678960164</v>
      </c>
      <c r="G916">
        <v>159.1076807721781</v>
      </c>
      <c r="H916">
        <v>13.962432103983559</v>
      </c>
      <c r="I916">
        <v>-104.3376807721781</v>
      </c>
    </row>
    <row r="917" spans="1:9" x14ac:dyDescent="0.25">
      <c r="A917" s="1">
        <v>915</v>
      </c>
      <c r="B917">
        <v>115.0364465713501</v>
      </c>
      <c r="C917">
        <v>148.29</v>
      </c>
      <c r="D917">
        <v>53.06</v>
      </c>
      <c r="E917">
        <v>286.69924423399362</v>
      </c>
      <c r="F917">
        <v>129.19868953424719</v>
      </c>
      <c r="G917">
        <v>157.9880633882093</v>
      </c>
      <c r="H917">
        <v>19.09131046575277</v>
      </c>
      <c r="I917">
        <v>-104.9280633882093</v>
      </c>
    </row>
    <row r="918" spans="1:9" x14ac:dyDescent="0.25">
      <c r="A918" s="1">
        <v>916</v>
      </c>
      <c r="B918">
        <v>115.16006684303279</v>
      </c>
      <c r="C918">
        <v>150.25</v>
      </c>
      <c r="D918">
        <v>50.61</v>
      </c>
      <c r="E918">
        <v>292.50352849976741</v>
      </c>
      <c r="F918">
        <v>125.83003073992739</v>
      </c>
      <c r="G918">
        <v>156.44261657190151</v>
      </c>
      <c r="H918">
        <v>24.41996926007258</v>
      </c>
      <c r="I918">
        <v>-105.8326165719015</v>
      </c>
    </row>
    <row r="919" spans="1:9" x14ac:dyDescent="0.25">
      <c r="A919" s="1">
        <v>917</v>
      </c>
      <c r="B919">
        <v>115.2843453884125</v>
      </c>
      <c r="C919">
        <v>153.41999999999999</v>
      </c>
      <c r="D919">
        <v>47.19</v>
      </c>
      <c r="E919">
        <v>300.03328043599521</v>
      </c>
      <c r="F919">
        <v>122.6615216528271</v>
      </c>
      <c r="G919">
        <v>154.48218063418</v>
      </c>
      <c r="H919">
        <v>30.758478347172879</v>
      </c>
      <c r="I919">
        <v>-107.29218063418</v>
      </c>
    </row>
    <row r="920" spans="1:9" x14ac:dyDescent="0.25">
      <c r="A920" s="1">
        <v>918</v>
      </c>
      <c r="B920">
        <v>115.41152548789979</v>
      </c>
      <c r="C920">
        <v>155.5</v>
      </c>
      <c r="D920">
        <v>45.97</v>
      </c>
      <c r="E920">
        <v>306.25383773744483</v>
      </c>
      <c r="F920">
        <v>119.6962965661762</v>
      </c>
      <c r="G920">
        <v>152.08528077411131</v>
      </c>
      <c r="H920">
        <v>35.803703433823799</v>
      </c>
      <c r="I920">
        <v>-106.1152807741113</v>
      </c>
    </row>
    <row r="921" spans="1:9" x14ac:dyDescent="0.25">
      <c r="A921" s="1">
        <v>919</v>
      </c>
      <c r="B921">
        <v>115.537232875824</v>
      </c>
      <c r="C921">
        <v>157.69999999999999</v>
      </c>
      <c r="D921">
        <v>44.62</v>
      </c>
      <c r="E921">
        <v>309.13039955698531</v>
      </c>
      <c r="F921">
        <v>117.08753174147429</v>
      </c>
      <c r="G921">
        <v>149.36540209502641</v>
      </c>
      <c r="H921">
        <v>40.612468258525688</v>
      </c>
      <c r="I921">
        <v>-104.74540209502629</v>
      </c>
    </row>
    <row r="922" spans="1:9" x14ac:dyDescent="0.25">
      <c r="A922" s="1">
        <v>920</v>
      </c>
      <c r="B922">
        <v>115.6594278812408</v>
      </c>
      <c r="C922">
        <v>161.49</v>
      </c>
      <c r="D922">
        <v>43.03</v>
      </c>
      <c r="E922">
        <v>318.88790956083312</v>
      </c>
      <c r="F922">
        <v>114.897908235003</v>
      </c>
      <c r="G922">
        <v>146.42817667976789</v>
      </c>
      <c r="H922">
        <v>46.592091764997008</v>
      </c>
      <c r="I922">
        <v>-103.3981766797679</v>
      </c>
    </row>
    <row r="923" spans="1:9" x14ac:dyDescent="0.25">
      <c r="A923" s="1">
        <v>921</v>
      </c>
      <c r="B923">
        <v>115.7836093902588</v>
      </c>
      <c r="C923">
        <v>164.55</v>
      </c>
      <c r="D923">
        <v>41.81</v>
      </c>
      <c r="E923">
        <v>325.00797980144142</v>
      </c>
      <c r="F923">
        <v>113.0563734434367</v>
      </c>
      <c r="G923">
        <v>143.19245951217789</v>
      </c>
      <c r="H923">
        <v>51.493626556563363</v>
      </c>
      <c r="I923">
        <v>-101.3824595121779</v>
      </c>
    </row>
    <row r="924" spans="1:9" x14ac:dyDescent="0.25">
      <c r="A924" s="1">
        <v>922</v>
      </c>
      <c r="B924">
        <v>115.910231590271</v>
      </c>
      <c r="C924">
        <v>167.12</v>
      </c>
      <c r="D924">
        <v>41.08</v>
      </c>
      <c r="E924">
        <v>330.2551187030578</v>
      </c>
      <c r="F924">
        <v>111.60608300288411</v>
      </c>
      <c r="G924">
        <v>139.6842902455933</v>
      </c>
      <c r="H924">
        <v>55.513916997115899</v>
      </c>
      <c r="I924">
        <v>-98.604290245593305</v>
      </c>
    </row>
    <row r="925" spans="1:9" x14ac:dyDescent="0.25">
      <c r="A925" s="1">
        <v>923</v>
      </c>
      <c r="B925">
        <v>116.0324218273163</v>
      </c>
      <c r="C925">
        <v>170.29</v>
      </c>
      <c r="D925">
        <v>41.08</v>
      </c>
      <c r="E925">
        <v>334.47030200946688</v>
      </c>
      <c r="F925">
        <v>110.63740312020551</v>
      </c>
      <c r="G925">
        <v>136.15125226882151</v>
      </c>
      <c r="H925">
        <v>59.652596879794501</v>
      </c>
      <c r="I925">
        <v>-95.07125226882151</v>
      </c>
    </row>
    <row r="926" spans="1:9" x14ac:dyDescent="0.25">
      <c r="A926" s="1">
        <v>924</v>
      </c>
      <c r="B926">
        <v>116.157112121582</v>
      </c>
      <c r="C926">
        <v>173.47</v>
      </c>
      <c r="D926">
        <v>41.2</v>
      </c>
      <c r="E926">
        <v>341.56505117707798</v>
      </c>
      <c r="F926">
        <v>110.10035202081519</v>
      </c>
      <c r="G926">
        <v>132.4517444240436</v>
      </c>
      <c r="H926">
        <v>63.369647979184833</v>
      </c>
      <c r="I926">
        <v>-91.251744424043565</v>
      </c>
    </row>
    <row r="927" spans="1:9" x14ac:dyDescent="0.25">
      <c r="A927" s="1">
        <v>925</v>
      </c>
      <c r="B927">
        <v>116.2833108901978</v>
      </c>
      <c r="C927">
        <v>176.9</v>
      </c>
      <c r="D927">
        <v>41.32</v>
      </c>
      <c r="E927">
        <v>349.14358665193782</v>
      </c>
      <c r="F927">
        <v>110.02822996869151</v>
      </c>
      <c r="G927">
        <v>128.66895586645569</v>
      </c>
      <c r="H927">
        <v>66.871770031308529</v>
      </c>
      <c r="I927">
        <v>-87.348955866455668</v>
      </c>
    </row>
    <row r="928" spans="1:9" x14ac:dyDescent="0.25">
      <c r="A928" s="1">
        <v>926</v>
      </c>
      <c r="B928">
        <v>116.4071028232574</v>
      </c>
      <c r="C928">
        <v>179.34</v>
      </c>
      <c r="D928">
        <v>41.81</v>
      </c>
      <c r="E928">
        <v>352.1998121158183</v>
      </c>
      <c r="F928">
        <v>110.4232416978751</v>
      </c>
      <c r="G928">
        <v>124.9785093510306</v>
      </c>
      <c r="H928">
        <v>68.916758302124876</v>
      </c>
      <c r="I928">
        <v>-83.168509351030565</v>
      </c>
    </row>
    <row r="929" spans="1:9" x14ac:dyDescent="0.25">
      <c r="A929" s="1">
        <v>927</v>
      </c>
      <c r="B929">
        <v>116.53129100799561</v>
      </c>
      <c r="C929">
        <v>182.64</v>
      </c>
      <c r="D929">
        <v>42.54</v>
      </c>
      <c r="E929">
        <v>0</v>
      </c>
      <c r="F929">
        <v>111.27303361650701</v>
      </c>
      <c r="G929">
        <v>121.3535323743356</v>
      </c>
      <c r="H929">
        <v>71.366966383492993</v>
      </c>
      <c r="I929">
        <v>-78.81353237433558</v>
      </c>
    </row>
    <row r="930" spans="1:9" x14ac:dyDescent="0.25">
      <c r="A930" s="1">
        <v>928</v>
      </c>
      <c r="B930">
        <v>116.65600037574769</v>
      </c>
      <c r="C930">
        <v>185.82</v>
      </c>
      <c r="D930">
        <v>43.64</v>
      </c>
      <c r="E930">
        <v>3.7640348649057178</v>
      </c>
      <c r="F930">
        <v>112.5716339292574</v>
      </c>
      <c r="G930">
        <v>117.8474391715435</v>
      </c>
      <c r="H930">
        <v>73.248366070742605</v>
      </c>
      <c r="I930">
        <v>-74.207439171543484</v>
      </c>
    </row>
    <row r="931" spans="1:9" x14ac:dyDescent="0.25">
      <c r="A931" s="1">
        <v>929</v>
      </c>
      <c r="B931">
        <v>116.782482624054</v>
      </c>
      <c r="C931">
        <v>188.51</v>
      </c>
      <c r="D931">
        <v>45.23</v>
      </c>
      <c r="E931">
        <v>9.2110265408166665</v>
      </c>
      <c r="F931">
        <v>114.3237259735415</v>
      </c>
      <c r="G931">
        <v>114.4845576241536</v>
      </c>
      <c r="H931">
        <v>74.18627402645852</v>
      </c>
      <c r="I931">
        <v>-69.254557624153563</v>
      </c>
    </row>
    <row r="932" spans="1:9" x14ac:dyDescent="0.25">
      <c r="A932" s="1">
        <v>930</v>
      </c>
      <c r="B932">
        <v>116.9036695957184</v>
      </c>
      <c r="C932">
        <v>190.22</v>
      </c>
      <c r="D932">
        <v>46.45</v>
      </c>
      <c r="E932">
        <v>12.20046872738078</v>
      </c>
      <c r="F932">
        <v>116.3877103294621</v>
      </c>
      <c r="G932">
        <v>111.4943312329813</v>
      </c>
      <c r="H932">
        <v>73.832289670537861</v>
      </c>
      <c r="I932">
        <v>-65.044331232981307</v>
      </c>
    </row>
    <row r="933" spans="1:9" x14ac:dyDescent="0.25">
      <c r="A933" s="1">
        <v>931</v>
      </c>
      <c r="B933">
        <v>117.0308442115784</v>
      </c>
      <c r="C933">
        <v>191.93</v>
      </c>
      <c r="D933">
        <v>47.68</v>
      </c>
      <c r="E933">
        <v>16.990823291986171</v>
      </c>
      <c r="F933">
        <v>118.9255109833412</v>
      </c>
      <c r="G933">
        <v>108.6489833336507</v>
      </c>
      <c r="H933">
        <v>73.004489016658809</v>
      </c>
      <c r="I933">
        <v>-60.968983333650662</v>
      </c>
    </row>
    <row r="934" spans="1:9" x14ac:dyDescent="0.25">
      <c r="A934" s="1">
        <v>932</v>
      </c>
      <c r="B934">
        <v>117.15055370330811</v>
      </c>
      <c r="C934">
        <v>194.62</v>
      </c>
      <c r="D934">
        <v>50.12</v>
      </c>
      <c r="E934">
        <v>24.44395478041654</v>
      </c>
      <c r="F934">
        <v>121.6261524591096</v>
      </c>
      <c r="G934">
        <v>106.2849894255955</v>
      </c>
      <c r="H934">
        <v>72.993847540890414</v>
      </c>
      <c r="I934">
        <v>-56.164989425595543</v>
      </c>
    </row>
    <row r="935" spans="1:9" x14ac:dyDescent="0.25">
      <c r="A935" s="1">
        <v>933</v>
      </c>
      <c r="B935">
        <v>117.2757608890533</v>
      </c>
      <c r="C935">
        <v>195.97</v>
      </c>
      <c r="D935">
        <v>52.08</v>
      </c>
      <c r="E935">
        <v>31.920876219933181</v>
      </c>
      <c r="F935">
        <v>124.7315239680262</v>
      </c>
      <c r="G935">
        <v>104.1761033215155</v>
      </c>
      <c r="H935">
        <v>71.238476031973832</v>
      </c>
      <c r="I935">
        <v>-52.096103321515542</v>
      </c>
    </row>
    <row r="936" spans="1:9" x14ac:dyDescent="0.25">
      <c r="A936" s="1">
        <v>934</v>
      </c>
      <c r="B936">
        <v>117.4160764217377</v>
      </c>
      <c r="C936">
        <v>197.92</v>
      </c>
      <c r="D936">
        <v>54.89</v>
      </c>
      <c r="E936">
        <v>39.507675442872561</v>
      </c>
      <c r="F936">
        <v>128.49319918113719</v>
      </c>
      <c r="G936">
        <v>102.2945215721688</v>
      </c>
      <c r="H936">
        <v>69.42680081886283</v>
      </c>
      <c r="I936">
        <v>-47.404521572168832</v>
      </c>
    </row>
    <row r="937" spans="1:9" x14ac:dyDescent="0.25">
      <c r="A937" s="1">
        <v>935</v>
      </c>
      <c r="B937">
        <v>117.5397825241089</v>
      </c>
      <c r="C937">
        <v>198.9</v>
      </c>
      <c r="D937">
        <v>57.95</v>
      </c>
      <c r="E937">
        <v>44.432733590142071</v>
      </c>
      <c r="F937">
        <v>131.99973429315841</v>
      </c>
      <c r="G937">
        <v>101.0864089290186</v>
      </c>
      <c r="H937">
        <v>66.900265706841566</v>
      </c>
      <c r="I937">
        <v>-43.1364089290186</v>
      </c>
    </row>
    <row r="938" spans="1:9" x14ac:dyDescent="0.25">
      <c r="A938" s="1">
        <v>936</v>
      </c>
      <c r="B938">
        <v>117.6659619808197</v>
      </c>
      <c r="C938">
        <v>199.51</v>
      </c>
      <c r="D938">
        <v>59.66</v>
      </c>
      <c r="E938">
        <v>50.599339336520572</v>
      </c>
      <c r="F938">
        <v>135.7019649701983</v>
      </c>
      <c r="G938">
        <v>100.3094813975472</v>
      </c>
      <c r="H938">
        <v>63.808035029801722</v>
      </c>
      <c r="I938">
        <v>-40.649481397547177</v>
      </c>
    </row>
    <row r="939" spans="1:9" x14ac:dyDescent="0.25">
      <c r="A939" s="1">
        <v>937</v>
      </c>
      <c r="B939">
        <v>117.79015564918519</v>
      </c>
      <c r="C939">
        <v>199.63</v>
      </c>
      <c r="D939">
        <v>62.96</v>
      </c>
      <c r="E939">
        <v>60.154068050312603</v>
      </c>
      <c r="F939">
        <v>139.4129716548469</v>
      </c>
      <c r="G939">
        <v>100.0057439211774</v>
      </c>
      <c r="H939">
        <v>60.217028345153103</v>
      </c>
      <c r="I939">
        <v>-37.045743921177397</v>
      </c>
    </row>
    <row r="940" spans="1:9" x14ac:dyDescent="0.25">
      <c r="A940" s="1">
        <v>938</v>
      </c>
      <c r="B940">
        <v>117.9143390655518</v>
      </c>
      <c r="C940">
        <v>199.63</v>
      </c>
      <c r="D940">
        <v>65.89</v>
      </c>
      <c r="E940">
        <v>65.409882833803991</v>
      </c>
      <c r="F940">
        <v>143.1327151938932</v>
      </c>
      <c r="G940">
        <v>100.1640134147712</v>
      </c>
      <c r="H940">
        <v>56.497284806106791</v>
      </c>
      <c r="I940">
        <v>-34.274013414771233</v>
      </c>
    </row>
    <row r="941" spans="1:9" x14ac:dyDescent="0.25">
      <c r="A941" s="1">
        <v>939</v>
      </c>
      <c r="B941">
        <v>118.03793787956241</v>
      </c>
      <c r="C941">
        <v>199.51</v>
      </c>
      <c r="D941">
        <v>68.7</v>
      </c>
      <c r="E941">
        <v>72.552811576717801</v>
      </c>
      <c r="F941">
        <v>146.7871273687563</v>
      </c>
      <c r="G941">
        <v>100.7778354312984</v>
      </c>
      <c r="H941">
        <v>52.722872631243661</v>
      </c>
      <c r="I941">
        <v>-32.077835431298404</v>
      </c>
    </row>
    <row r="942" spans="1:9" x14ac:dyDescent="0.25">
      <c r="A942" s="1">
        <v>940</v>
      </c>
      <c r="B942">
        <v>118.1661612987518</v>
      </c>
      <c r="C942">
        <v>198.04</v>
      </c>
      <c r="D942">
        <v>71.52</v>
      </c>
      <c r="E942">
        <v>85.169580041710063</v>
      </c>
      <c r="F942">
        <v>150.46811618849591</v>
      </c>
      <c r="G942">
        <v>101.8856167867024</v>
      </c>
      <c r="H942">
        <v>47.57188381150408</v>
      </c>
      <c r="I942">
        <v>-30.3656167867024</v>
      </c>
    </row>
    <row r="943" spans="1:9" x14ac:dyDescent="0.25">
      <c r="A943" s="1">
        <v>941</v>
      </c>
      <c r="B943">
        <v>118.28536510467529</v>
      </c>
      <c r="C943">
        <v>196.21</v>
      </c>
      <c r="D943">
        <v>74.33</v>
      </c>
      <c r="E943">
        <v>93.764034864905724</v>
      </c>
      <c r="F943">
        <v>153.73724089476369</v>
      </c>
      <c r="G943">
        <v>103.3300128871567</v>
      </c>
      <c r="H943">
        <v>42.472759105236257</v>
      </c>
      <c r="I943">
        <v>-29.000012887156661</v>
      </c>
    </row>
    <row r="944" spans="1:9" x14ac:dyDescent="0.25">
      <c r="A944" s="1">
        <v>942</v>
      </c>
      <c r="B944">
        <v>118.4104371070862</v>
      </c>
      <c r="C944">
        <v>194.87</v>
      </c>
      <c r="D944">
        <v>75.92</v>
      </c>
      <c r="E944">
        <v>101.1546597389283</v>
      </c>
      <c r="F944">
        <v>156.95691386162349</v>
      </c>
      <c r="G944">
        <v>105.252008722131</v>
      </c>
      <c r="H944">
        <v>37.913086138376492</v>
      </c>
      <c r="I944">
        <v>-29.33200872213099</v>
      </c>
    </row>
    <row r="945" spans="1:9" x14ac:dyDescent="0.25">
      <c r="A945" s="1">
        <v>943</v>
      </c>
      <c r="B945">
        <v>118.5356197357178</v>
      </c>
      <c r="C945">
        <v>192.79</v>
      </c>
      <c r="D945">
        <v>78</v>
      </c>
      <c r="E945">
        <v>108.1890456996513</v>
      </c>
      <c r="F945">
        <v>159.91415759193191</v>
      </c>
      <c r="G945">
        <v>107.56283602137511</v>
      </c>
      <c r="H945">
        <v>32.875842408068138</v>
      </c>
      <c r="I945">
        <v>-29.562836021375091</v>
      </c>
    </row>
    <row r="946" spans="1:9" x14ac:dyDescent="0.25">
      <c r="A946" s="1">
        <v>944</v>
      </c>
      <c r="B946">
        <v>118.65732312202449</v>
      </c>
      <c r="C946">
        <v>191.32</v>
      </c>
      <c r="D946">
        <v>79.459999999999994</v>
      </c>
      <c r="E946">
        <v>115.15930191603169</v>
      </c>
      <c r="F946">
        <v>162.4908009540928</v>
      </c>
      <c r="G946">
        <v>110.1464393006348</v>
      </c>
      <c r="H946">
        <v>28.82919904590722</v>
      </c>
      <c r="I946">
        <v>-30.686439300634799</v>
      </c>
    </row>
    <row r="947" spans="1:9" x14ac:dyDescent="0.25">
      <c r="A947" s="1">
        <v>945</v>
      </c>
      <c r="B947">
        <v>118.7835063934326</v>
      </c>
      <c r="C947">
        <v>188.75</v>
      </c>
      <c r="D947">
        <v>81.66</v>
      </c>
      <c r="E947">
        <v>122.34744349944199</v>
      </c>
      <c r="F947">
        <v>164.81053119119329</v>
      </c>
      <c r="G947">
        <v>113.1347237789942</v>
      </c>
      <c r="H947">
        <v>23.939468808806652</v>
      </c>
      <c r="I947">
        <v>-31.47472377899425</v>
      </c>
    </row>
    <row r="948" spans="1:9" x14ac:dyDescent="0.25">
      <c r="A948" s="1">
        <v>946</v>
      </c>
      <c r="B948">
        <v>118.9066939353943</v>
      </c>
      <c r="C948">
        <v>187.16</v>
      </c>
      <c r="D948">
        <v>82.27</v>
      </c>
      <c r="E948">
        <v>124.7960262782683</v>
      </c>
      <c r="F948">
        <v>166.69485838585959</v>
      </c>
      <c r="G948">
        <v>116.3111528696205</v>
      </c>
      <c r="H948">
        <v>20.465141614140379</v>
      </c>
      <c r="I948">
        <v>-34.041152869620483</v>
      </c>
    </row>
    <row r="949" spans="1:9" x14ac:dyDescent="0.25">
      <c r="A949" s="1">
        <v>947</v>
      </c>
      <c r="B949">
        <v>119.0317125320435</v>
      </c>
      <c r="C949">
        <v>183.62</v>
      </c>
      <c r="D949">
        <v>84.11</v>
      </c>
      <c r="E949">
        <v>135</v>
      </c>
      <c r="F949">
        <v>168.19342026650611</v>
      </c>
      <c r="G949">
        <v>119.74665646356461</v>
      </c>
      <c r="H949">
        <v>15.426579733493901</v>
      </c>
      <c r="I949">
        <v>-35.636656463564577</v>
      </c>
    </row>
    <row r="950" spans="1:9" x14ac:dyDescent="0.25">
      <c r="A950" s="1">
        <v>948</v>
      </c>
      <c r="B950">
        <v>119.1554160118103</v>
      </c>
      <c r="C950">
        <v>180.69</v>
      </c>
      <c r="D950">
        <v>85.33</v>
      </c>
      <c r="E950">
        <v>144.0902769208223</v>
      </c>
      <c r="F950">
        <v>169.24312144033379</v>
      </c>
      <c r="G950">
        <v>123.3037437007018</v>
      </c>
      <c r="H950">
        <v>11.446878559666199</v>
      </c>
      <c r="I950">
        <v>-37.973743700701803</v>
      </c>
    </row>
    <row r="951" spans="1:9" x14ac:dyDescent="0.25">
      <c r="A951" s="1">
        <v>949</v>
      </c>
      <c r="B951">
        <v>119.2778303623199</v>
      </c>
      <c r="C951">
        <v>177.26</v>
      </c>
      <c r="D951">
        <v>85.82</v>
      </c>
      <c r="E951">
        <v>151.26020470831199</v>
      </c>
      <c r="F951">
        <v>169.84195895418071</v>
      </c>
      <c r="G951">
        <v>126.9246974495185</v>
      </c>
      <c r="H951">
        <v>7.4180410458193364</v>
      </c>
      <c r="I951">
        <v>-41.104697449518547</v>
      </c>
    </row>
    <row r="952" spans="1:9" x14ac:dyDescent="0.25">
      <c r="A952" s="1">
        <v>950</v>
      </c>
      <c r="B952">
        <v>119.40085244178771</v>
      </c>
      <c r="C952">
        <v>174.7</v>
      </c>
      <c r="D952">
        <v>86.19</v>
      </c>
      <c r="E952">
        <v>155.95577673063221</v>
      </c>
      <c r="F952">
        <v>169.99379960093759</v>
      </c>
      <c r="G952">
        <v>130.60990613933271</v>
      </c>
      <c r="H952">
        <v>4.7062003990623964</v>
      </c>
      <c r="I952">
        <v>-44.419906139332653</v>
      </c>
    </row>
    <row r="953" spans="1:9" x14ac:dyDescent="0.25">
      <c r="A953" s="1">
        <v>951</v>
      </c>
      <c r="B953">
        <v>119.5415148735046</v>
      </c>
      <c r="C953">
        <v>171.64</v>
      </c>
      <c r="D953">
        <v>85.82</v>
      </c>
      <c r="E953">
        <v>162.5528115767178</v>
      </c>
      <c r="F953">
        <v>169.6120528235125</v>
      </c>
      <c r="G953">
        <v>134.80898404837311</v>
      </c>
      <c r="H953">
        <v>2.027947176487515</v>
      </c>
      <c r="I953">
        <v>-48.988984048373112</v>
      </c>
    </row>
    <row r="954" spans="1:9" x14ac:dyDescent="0.25">
      <c r="A954" s="1">
        <v>952</v>
      </c>
      <c r="B954">
        <v>119.6647012233734</v>
      </c>
      <c r="C954">
        <v>168.22</v>
      </c>
      <c r="D954">
        <v>85.82</v>
      </c>
      <c r="E954">
        <v>168.99645914825049</v>
      </c>
      <c r="F954">
        <v>168.7967531183248</v>
      </c>
      <c r="G954">
        <v>138.41112417232401</v>
      </c>
      <c r="H954">
        <v>-0.57675311832477405</v>
      </c>
      <c r="I954">
        <v>-52.591124172323987</v>
      </c>
    </row>
    <row r="955" spans="1:9" x14ac:dyDescent="0.25">
      <c r="A955" s="1">
        <v>953</v>
      </c>
      <c r="B955">
        <v>119.786892414093</v>
      </c>
      <c r="C955">
        <v>166.02</v>
      </c>
      <c r="D955">
        <v>85.09</v>
      </c>
      <c r="E955">
        <v>173.48019824834299</v>
      </c>
      <c r="F955">
        <v>167.55683316435281</v>
      </c>
      <c r="G955">
        <v>141.8583702907282</v>
      </c>
      <c r="H955">
        <v>-1.536833164352799</v>
      </c>
      <c r="I955">
        <v>-56.7683702907282</v>
      </c>
    </row>
    <row r="956" spans="1:9" x14ac:dyDescent="0.25">
      <c r="A956" s="1">
        <v>954</v>
      </c>
      <c r="B956">
        <v>119.9120724201202</v>
      </c>
      <c r="C956">
        <v>162.1</v>
      </c>
      <c r="D956">
        <v>83.86</v>
      </c>
      <c r="E956">
        <v>181.54815769897789</v>
      </c>
      <c r="F956">
        <v>165.86064964902579</v>
      </c>
      <c r="G956">
        <v>145.2061434864446</v>
      </c>
      <c r="H956">
        <v>-3.7606496490258219</v>
      </c>
      <c r="I956">
        <v>-61.346143486444568</v>
      </c>
    </row>
    <row r="957" spans="1:9" x14ac:dyDescent="0.25">
      <c r="A957" s="1">
        <v>955</v>
      </c>
      <c r="B957">
        <v>120.03306746482851</v>
      </c>
      <c r="C957">
        <v>160.03</v>
      </c>
      <c r="D957">
        <v>82.64</v>
      </c>
      <c r="E957">
        <v>186.2540327439165</v>
      </c>
      <c r="F957">
        <v>163.8362010167194</v>
      </c>
      <c r="G957">
        <v>148.21635312269021</v>
      </c>
      <c r="H957">
        <v>-3.8062010167193989</v>
      </c>
      <c r="I957">
        <v>-65.576353122690179</v>
      </c>
    </row>
    <row r="958" spans="1:9" x14ac:dyDescent="0.25">
      <c r="A958" s="1">
        <v>956</v>
      </c>
      <c r="B958">
        <v>120.1567676067352</v>
      </c>
      <c r="C958">
        <v>157.94999999999999</v>
      </c>
      <c r="D958">
        <v>81.42</v>
      </c>
      <c r="E958">
        <v>191.00354085174951</v>
      </c>
      <c r="F958">
        <v>161.4064428135114</v>
      </c>
      <c r="G958">
        <v>151.01818750682051</v>
      </c>
      <c r="H958">
        <v>-3.456442813511416</v>
      </c>
      <c r="I958">
        <v>-69.598187506820508</v>
      </c>
    </row>
    <row r="959" spans="1:9" x14ac:dyDescent="0.25">
      <c r="A959" s="1">
        <v>957</v>
      </c>
      <c r="B959">
        <v>120.2789027690887</v>
      </c>
      <c r="C959">
        <v>154.77000000000001</v>
      </c>
      <c r="D959">
        <v>78.97</v>
      </c>
      <c r="E959">
        <v>200.92450174492109</v>
      </c>
      <c r="F959">
        <v>158.68629888986709</v>
      </c>
      <c r="G959">
        <v>153.4696023357566</v>
      </c>
      <c r="H959">
        <v>-3.916298889867079</v>
      </c>
      <c r="I959">
        <v>-74.499602335756606</v>
      </c>
    </row>
    <row r="960" spans="1:9" x14ac:dyDescent="0.25">
      <c r="A960" s="1">
        <v>958</v>
      </c>
      <c r="B960">
        <v>120.4057605266571</v>
      </c>
      <c r="C960">
        <v>152.81</v>
      </c>
      <c r="D960">
        <v>77.14</v>
      </c>
      <c r="E960">
        <v>206.565051177078</v>
      </c>
      <c r="F960">
        <v>155.56682015811211</v>
      </c>
      <c r="G960">
        <v>155.64515763579931</v>
      </c>
      <c r="H960">
        <v>-2.7568201581120491</v>
      </c>
      <c r="I960">
        <v>-78.505157635799307</v>
      </c>
    </row>
    <row r="961" spans="1:9" x14ac:dyDescent="0.25">
      <c r="A961" s="1">
        <v>959</v>
      </c>
      <c r="B961">
        <v>120.5279622077942</v>
      </c>
      <c r="C961">
        <v>150.97999999999999</v>
      </c>
      <c r="D961">
        <v>74.33</v>
      </c>
      <c r="E961">
        <v>214.1359400779123</v>
      </c>
      <c r="F961">
        <v>152.32464575533291</v>
      </c>
      <c r="G961">
        <v>157.35147358014839</v>
      </c>
      <c r="H961">
        <v>-1.344645755332891</v>
      </c>
      <c r="I961">
        <v>-83.021473580148395</v>
      </c>
    </row>
    <row r="962" spans="1:9" x14ac:dyDescent="0.25">
      <c r="A962" s="1">
        <v>960</v>
      </c>
      <c r="B962">
        <v>120.6556479930878</v>
      </c>
      <c r="C962">
        <v>148.9</v>
      </c>
      <c r="D962">
        <v>71.150000000000006</v>
      </c>
      <c r="E962">
        <v>218.41805534482199</v>
      </c>
      <c r="F962">
        <v>148.74140145153669</v>
      </c>
      <c r="G962">
        <v>158.69822121078369</v>
      </c>
      <c r="H962">
        <v>0.1585985484633454</v>
      </c>
      <c r="I962">
        <v>-87.548221210783652</v>
      </c>
    </row>
    <row r="963" spans="1:9" x14ac:dyDescent="0.25">
      <c r="A963" s="1">
        <v>961</v>
      </c>
      <c r="B963">
        <v>120.7780137062073</v>
      </c>
      <c r="C963">
        <v>147.43</v>
      </c>
      <c r="D963">
        <v>68.459999999999994</v>
      </c>
      <c r="E963">
        <v>225</v>
      </c>
      <c r="F963">
        <v>145.17311770742799</v>
      </c>
      <c r="G963">
        <v>159.550615106713</v>
      </c>
      <c r="H963">
        <v>2.256882292572044</v>
      </c>
      <c r="I963">
        <v>-91.090615106713031</v>
      </c>
    </row>
    <row r="964" spans="1:9" x14ac:dyDescent="0.25">
      <c r="A964" s="1">
        <v>962</v>
      </c>
      <c r="B964">
        <v>120.90617561340331</v>
      </c>
      <c r="C964">
        <v>146.46</v>
      </c>
      <c r="D964">
        <v>66.14</v>
      </c>
      <c r="E964">
        <v>230.09211512449889</v>
      </c>
      <c r="F964">
        <v>141.3537866028575</v>
      </c>
      <c r="G964">
        <v>159.969438797447</v>
      </c>
      <c r="H964">
        <v>5.1062133971425396</v>
      </c>
      <c r="I964">
        <v>-93.829438797447025</v>
      </c>
    </row>
    <row r="965" spans="1:9" x14ac:dyDescent="0.25">
      <c r="A965" s="1">
        <v>963</v>
      </c>
      <c r="B965">
        <v>121.0283660888672</v>
      </c>
      <c r="C965">
        <v>145.72</v>
      </c>
      <c r="D965">
        <v>63.45</v>
      </c>
      <c r="E965">
        <v>235.4516329439887</v>
      </c>
      <c r="F965">
        <v>137.69081857041181</v>
      </c>
      <c r="G965">
        <v>159.9109959901914</v>
      </c>
      <c r="H965">
        <v>8.029181429588192</v>
      </c>
      <c r="I965">
        <v>-96.460995990191392</v>
      </c>
    </row>
    <row r="966" spans="1:9" x14ac:dyDescent="0.25">
      <c r="A966" s="1">
        <v>964</v>
      </c>
      <c r="B966">
        <v>121.16402006149291</v>
      </c>
      <c r="C966">
        <v>145.22999999999999</v>
      </c>
      <c r="D966">
        <v>60.15</v>
      </c>
      <c r="E966">
        <v>243.434948822922</v>
      </c>
      <c r="F966">
        <v>133.6669204027325</v>
      </c>
      <c r="G966">
        <v>159.32391690778491</v>
      </c>
      <c r="H966">
        <v>11.563079597267491</v>
      </c>
      <c r="I966">
        <v>-99.1739169077849</v>
      </c>
    </row>
    <row r="967" spans="1:9" x14ac:dyDescent="0.25">
      <c r="A967" s="1">
        <v>965</v>
      </c>
      <c r="B967">
        <v>121.28720593452449</v>
      </c>
      <c r="C967">
        <v>145.22999999999999</v>
      </c>
      <c r="D967">
        <v>56.11</v>
      </c>
      <c r="E967">
        <v>250.8209919741893</v>
      </c>
      <c r="F967">
        <v>130.11174785873609</v>
      </c>
      <c r="G967">
        <v>158.32353208183591</v>
      </c>
      <c r="H967">
        <v>15.118252141263889</v>
      </c>
      <c r="I967">
        <v>-102.21353208183589</v>
      </c>
    </row>
    <row r="968" spans="1:9" x14ac:dyDescent="0.25">
      <c r="A968" s="1">
        <v>966</v>
      </c>
      <c r="B968">
        <v>121.41228365898129</v>
      </c>
      <c r="C968">
        <v>144.99</v>
      </c>
      <c r="D968">
        <v>52.69</v>
      </c>
      <c r="E968">
        <v>259.14358665193782</v>
      </c>
      <c r="F968">
        <v>126.65558208697961</v>
      </c>
      <c r="G968">
        <v>156.86869015346039</v>
      </c>
      <c r="H968">
        <v>18.334417913020388</v>
      </c>
      <c r="I968">
        <v>-104.17869015346039</v>
      </c>
    </row>
    <row r="969" spans="1:9" x14ac:dyDescent="0.25">
      <c r="A969" s="1">
        <v>967</v>
      </c>
      <c r="B969">
        <v>121.53447914123539</v>
      </c>
      <c r="C969">
        <v>145.6</v>
      </c>
      <c r="D969">
        <v>50</v>
      </c>
      <c r="E969">
        <v>262.9716037610504</v>
      </c>
      <c r="F969">
        <v>123.4800179207913</v>
      </c>
      <c r="G969">
        <v>155.0417689491502</v>
      </c>
      <c r="H969">
        <v>22.119982079208679</v>
      </c>
      <c r="I969">
        <v>-105.0417689491502</v>
      </c>
    </row>
    <row r="970" spans="1:9" x14ac:dyDescent="0.25">
      <c r="A970" s="1">
        <v>968</v>
      </c>
      <c r="B970">
        <v>121.6601638793945</v>
      </c>
      <c r="C970">
        <v>146.46</v>
      </c>
      <c r="D970">
        <v>46.7</v>
      </c>
      <c r="E970">
        <v>268.49256424122501</v>
      </c>
      <c r="F970">
        <v>120.4712380625093</v>
      </c>
      <c r="G970">
        <v>152.77339362477221</v>
      </c>
      <c r="H970">
        <v>25.98876193749075</v>
      </c>
      <c r="I970">
        <v>-106.07339362477219</v>
      </c>
    </row>
    <row r="971" spans="1:9" x14ac:dyDescent="0.25">
      <c r="A971" s="1">
        <v>969</v>
      </c>
      <c r="B971">
        <v>121.78236222267149</v>
      </c>
      <c r="C971">
        <v>148.04</v>
      </c>
      <c r="D971">
        <v>43.03</v>
      </c>
      <c r="E971">
        <v>275.40379136024973</v>
      </c>
      <c r="F971">
        <v>117.84091240050761</v>
      </c>
      <c r="G971">
        <v>150.22312628546891</v>
      </c>
      <c r="H971">
        <v>30.199087599492401</v>
      </c>
      <c r="I971">
        <v>-107.19312628546879</v>
      </c>
    </row>
    <row r="972" spans="1:9" x14ac:dyDescent="0.25">
      <c r="A972" s="1">
        <v>970</v>
      </c>
      <c r="B972">
        <v>121.9090778827667</v>
      </c>
      <c r="C972">
        <v>148.66</v>
      </c>
      <c r="D972">
        <v>40.83</v>
      </c>
      <c r="E972">
        <v>276.17017509502961</v>
      </c>
      <c r="F972">
        <v>115.4628426973825</v>
      </c>
      <c r="G972">
        <v>147.2605883881925</v>
      </c>
      <c r="H972">
        <v>33.197157302617498</v>
      </c>
      <c r="I972">
        <v>-106.4305883881925</v>
      </c>
    </row>
    <row r="973" spans="1:9" x14ac:dyDescent="0.25">
      <c r="A973" s="1">
        <v>971</v>
      </c>
      <c r="B973">
        <v>122.0310592651367</v>
      </c>
      <c r="C973">
        <v>151.35</v>
      </c>
      <c r="D973">
        <v>38.14</v>
      </c>
      <c r="E973">
        <v>285.12400730831052</v>
      </c>
      <c r="F973">
        <v>113.54491331358329</v>
      </c>
      <c r="G973">
        <v>144.14667411140081</v>
      </c>
      <c r="H973">
        <v>37.805086686416693</v>
      </c>
      <c r="I973">
        <v>-106.0066741114008</v>
      </c>
    </row>
    <row r="974" spans="1:9" x14ac:dyDescent="0.25">
      <c r="A974" s="1">
        <v>972</v>
      </c>
      <c r="B974">
        <v>122.15519022941589</v>
      </c>
      <c r="C974">
        <v>153.18</v>
      </c>
      <c r="D974">
        <v>35.57</v>
      </c>
      <c r="E974">
        <v>292.21759426951832</v>
      </c>
      <c r="F974">
        <v>111.9969341765196</v>
      </c>
      <c r="G974">
        <v>140.76235589849301</v>
      </c>
      <c r="H974">
        <v>41.183065823480362</v>
      </c>
      <c r="I974">
        <v>-105.19235589849301</v>
      </c>
    </row>
    <row r="975" spans="1:9" x14ac:dyDescent="0.25">
      <c r="A975" s="1">
        <v>973</v>
      </c>
      <c r="B975">
        <v>122.2783603668213</v>
      </c>
      <c r="C975">
        <v>155.01</v>
      </c>
      <c r="D975">
        <v>34.229999999999997</v>
      </c>
      <c r="E975">
        <v>296.56505117707798</v>
      </c>
      <c r="F975">
        <v>110.89407029943079</v>
      </c>
      <c r="G975">
        <v>137.2403948442568</v>
      </c>
      <c r="H975">
        <v>44.115929700569239</v>
      </c>
      <c r="I975">
        <v>-103.01039484425679</v>
      </c>
    </row>
    <row r="976" spans="1:9" x14ac:dyDescent="0.25">
      <c r="A976" s="1">
        <v>974</v>
      </c>
      <c r="B976">
        <v>122.4053065776825</v>
      </c>
      <c r="C976">
        <v>157.58000000000001</v>
      </c>
      <c r="D976">
        <v>32.03</v>
      </c>
      <c r="E976">
        <v>303.47627829610269</v>
      </c>
      <c r="F976">
        <v>110.20442523382</v>
      </c>
      <c r="G976">
        <v>133.49624432112219</v>
      </c>
      <c r="H976">
        <v>47.375574766179987</v>
      </c>
      <c r="I976">
        <v>-101.4662443211222</v>
      </c>
    </row>
    <row r="977" spans="1:9" x14ac:dyDescent="0.25">
      <c r="A977" s="1">
        <v>975</v>
      </c>
      <c r="B977">
        <v>122.5294935703278</v>
      </c>
      <c r="C977">
        <v>160.76</v>
      </c>
      <c r="D977">
        <v>29.95</v>
      </c>
      <c r="E977">
        <v>311.69813432556498</v>
      </c>
      <c r="F977">
        <v>110.0008169800761</v>
      </c>
      <c r="G977">
        <v>129.77859960002181</v>
      </c>
      <c r="H977">
        <v>50.759183019923881</v>
      </c>
      <c r="I977">
        <v>-99.828599600021832</v>
      </c>
    </row>
    <row r="978" spans="1:9" x14ac:dyDescent="0.25">
      <c r="A978" s="1">
        <v>976</v>
      </c>
      <c r="B978">
        <v>122.6546103954315</v>
      </c>
      <c r="C978">
        <v>163.19999999999999</v>
      </c>
      <c r="D978">
        <v>28.85</v>
      </c>
      <c r="E978">
        <v>315.52563460645757</v>
      </c>
      <c r="F978">
        <v>110.26294643319071</v>
      </c>
      <c r="G978">
        <v>126.0367128334281</v>
      </c>
      <c r="H978">
        <v>52.937053566809311</v>
      </c>
      <c r="I978">
        <v>-97.186712833428146</v>
      </c>
    </row>
    <row r="979" spans="1:9" x14ac:dyDescent="0.25">
      <c r="A979" s="1">
        <v>977</v>
      </c>
      <c r="B979">
        <v>122.7778046131134</v>
      </c>
      <c r="C979">
        <v>166.5</v>
      </c>
      <c r="D979">
        <v>27.26</v>
      </c>
      <c r="E979">
        <v>319.80795396303051</v>
      </c>
      <c r="F979">
        <v>110.9753380409585</v>
      </c>
      <c r="G979">
        <v>122.4125763158124</v>
      </c>
      <c r="H979">
        <v>55.524661959041467</v>
      </c>
      <c r="I979">
        <v>-95.152576315812382</v>
      </c>
    </row>
    <row r="980" spans="1:9" x14ac:dyDescent="0.25">
      <c r="A980" s="1">
        <v>978</v>
      </c>
      <c r="B980">
        <v>122.90597629547121</v>
      </c>
      <c r="C980">
        <v>167.73</v>
      </c>
      <c r="D980">
        <v>27.14</v>
      </c>
      <c r="E980">
        <v>325.00797980144142</v>
      </c>
      <c r="F980">
        <v>112.1832524868701</v>
      </c>
      <c r="G980">
        <v>118.7648516791818</v>
      </c>
      <c r="H980">
        <v>55.546747513129837</v>
      </c>
      <c r="I980">
        <v>-91.624851679181802</v>
      </c>
    </row>
    <row r="981" spans="1:9" x14ac:dyDescent="0.25">
      <c r="A981" s="1">
        <v>979</v>
      </c>
      <c r="B981">
        <v>123.0301616191864</v>
      </c>
      <c r="C981">
        <v>167.97</v>
      </c>
      <c r="D981">
        <v>26.89</v>
      </c>
      <c r="E981">
        <v>323.74616226255517</v>
      </c>
      <c r="F981">
        <v>113.78912889585889</v>
      </c>
      <c r="G981">
        <v>115.40581499493381</v>
      </c>
      <c r="H981">
        <v>54.180871104141147</v>
      </c>
      <c r="I981">
        <v>-88.515814994933805</v>
      </c>
    </row>
    <row r="982" spans="1:9" x14ac:dyDescent="0.25">
      <c r="A982" s="1">
        <v>980</v>
      </c>
      <c r="B982">
        <v>123.1509027481079</v>
      </c>
      <c r="C982">
        <v>170.54</v>
      </c>
      <c r="D982">
        <v>23.96</v>
      </c>
      <c r="E982">
        <v>320.86960044301469</v>
      </c>
      <c r="F982">
        <v>115.7377934559224</v>
      </c>
      <c r="G982">
        <v>112.3550195916086</v>
      </c>
      <c r="H982">
        <v>54.802206544077592</v>
      </c>
      <c r="I982">
        <v>-88.395019591608559</v>
      </c>
    </row>
    <row r="983" spans="1:9" x14ac:dyDescent="0.25">
      <c r="A983" s="1">
        <v>981</v>
      </c>
      <c r="B983">
        <v>123.2750883102417</v>
      </c>
      <c r="C983">
        <v>174.7</v>
      </c>
      <c r="D983">
        <v>20.78</v>
      </c>
      <c r="E983">
        <v>322.05784664988113</v>
      </c>
      <c r="F983">
        <v>118.1102635541943</v>
      </c>
      <c r="G983">
        <v>109.4856284928549</v>
      </c>
      <c r="H983">
        <v>56.58973644580567</v>
      </c>
      <c r="I983">
        <v>-88.705628492854913</v>
      </c>
    </row>
    <row r="984" spans="1:9" x14ac:dyDescent="0.25">
      <c r="A984" s="1">
        <v>982</v>
      </c>
      <c r="B984">
        <v>123.40202975273129</v>
      </c>
      <c r="C984">
        <v>178</v>
      </c>
      <c r="D984">
        <v>19.07</v>
      </c>
      <c r="E984">
        <v>322.52382043863861</v>
      </c>
      <c r="F984">
        <v>120.8835295539575</v>
      </c>
      <c r="G984">
        <v>106.8794343130281</v>
      </c>
      <c r="H984">
        <v>57.116470446042477</v>
      </c>
      <c r="I984">
        <v>-87.809434313028049</v>
      </c>
    </row>
    <row r="985" spans="1:9" x14ac:dyDescent="0.25">
      <c r="A985" s="1">
        <v>983</v>
      </c>
      <c r="B985">
        <v>123.5272135734558</v>
      </c>
      <c r="C985">
        <v>181.05</v>
      </c>
      <c r="D985">
        <v>17.600000000000001</v>
      </c>
      <c r="E985">
        <v>326.74563342528802</v>
      </c>
      <c r="F985">
        <v>123.9198882386019</v>
      </c>
      <c r="G985">
        <v>104.6735315185684</v>
      </c>
      <c r="H985">
        <v>57.130111761398133</v>
      </c>
      <c r="I985">
        <v>-87.073531518568444</v>
      </c>
    </row>
    <row r="986" spans="1:9" x14ac:dyDescent="0.25">
      <c r="A986" s="1">
        <v>984</v>
      </c>
      <c r="B986">
        <v>123.65291213989261</v>
      </c>
      <c r="C986">
        <v>186.68</v>
      </c>
      <c r="D986">
        <v>15.28</v>
      </c>
      <c r="E986">
        <v>331.69924423399362</v>
      </c>
      <c r="F986">
        <v>127.22187910279671</v>
      </c>
      <c r="G986">
        <v>102.8574204185296</v>
      </c>
      <c r="H986">
        <v>59.458120897203329</v>
      </c>
      <c r="I986">
        <v>-87.57742041852957</v>
      </c>
    </row>
    <row r="987" spans="1:9" x14ac:dyDescent="0.25">
      <c r="A987" s="1">
        <v>985</v>
      </c>
      <c r="B987">
        <v>123.7910656929016</v>
      </c>
      <c r="C987">
        <v>191.32</v>
      </c>
      <c r="D987">
        <v>13.2</v>
      </c>
      <c r="E987">
        <v>337.31944039297508</v>
      </c>
      <c r="F987">
        <v>131.08155613973071</v>
      </c>
      <c r="G987">
        <v>101.3563033267138</v>
      </c>
      <c r="H987">
        <v>60.238443860269292</v>
      </c>
      <c r="I987">
        <v>-88.156303326713825</v>
      </c>
    </row>
    <row r="988" spans="1:9" x14ac:dyDescent="0.25">
      <c r="A988" s="1">
        <v>986</v>
      </c>
      <c r="B988">
        <v>123.912257194519</v>
      </c>
      <c r="C988">
        <v>196.21</v>
      </c>
      <c r="D988">
        <v>11.37</v>
      </c>
      <c r="E988">
        <v>341.05349531049097</v>
      </c>
      <c r="F988">
        <v>134.60985159301231</v>
      </c>
      <c r="G988">
        <v>100.48820066226649</v>
      </c>
      <c r="H988">
        <v>61.600148406987763</v>
      </c>
      <c r="I988">
        <v>-89.118200662266503</v>
      </c>
    </row>
    <row r="989" spans="1:9" x14ac:dyDescent="0.25">
      <c r="A989" s="1">
        <v>987</v>
      </c>
      <c r="B989">
        <v>124.03943467140201</v>
      </c>
      <c r="C989">
        <v>198.17</v>
      </c>
      <c r="D989">
        <v>10.64</v>
      </c>
      <c r="E989">
        <v>340.08359400619088</v>
      </c>
      <c r="F989">
        <v>138.39651011411101</v>
      </c>
      <c r="G989">
        <v>100.04288364702219</v>
      </c>
      <c r="H989">
        <v>59.773489885889013</v>
      </c>
      <c r="I989">
        <v>-89.402883647022165</v>
      </c>
    </row>
    <row r="990" spans="1:9" x14ac:dyDescent="0.25">
      <c r="A990" s="1">
        <v>988</v>
      </c>
      <c r="B990">
        <v>124.1621377468109</v>
      </c>
      <c r="C990">
        <v>198.53</v>
      </c>
      <c r="D990">
        <v>10.27</v>
      </c>
      <c r="E990">
        <v>341.56505117707798</v>
      </c>
      <c r="F990">
        <v>142.07517942143431</v>
      </c>
      <c r="G990">
        <v>100.0718588888509</v>
      </c>
      <c r="H990">
        <v>56.454820578565737</v>
      </c>
      <c r="I990">
        <v>-89.801858888850859</v>
      </c>
    </row>
    <row r="991" spans="1:9" x14ac:dyDescent="0.25">
      <c r="A991" s="1">
        <v>989</v>
      </c>
      <c r="B991">
        <v>124.28533244133</v>
      </c>
      <c r="C991">
        <v>198.29</v>
      </c>
      <c r="D991">
        <v>10.39</v>
      </c>
      <c r="E991">
        <v>341.81095430034873</v>
      </c>
      <c r="F991">
        <v>145.73712097953469</v>
      </c>
      <c r="G991">
        <v>100.5536854111388</v>
      </c>
      <c r="H991">
        <v>52.552879020465298</v>
      </c>
      <c r="I991">
        <v>-90.163685411138758</v>
      </c>
    </row>
    <row r="992" spans="1:9" x14ac:dyDescent="0.25">
      <c r="A992" s="1">
        <v>990</v>
      </c>
      <c r="B992">
        <v>124.41192674636839</v>
      </c>
      <c r="C992">
        <v>197.31</v>
      </c>
      <c r="D992">
        <v>10.88</v>
      </c>
      <c r="E992">
        <v>341.81095430034873</v>
      </c>
      <c r="F992">
        <v>149.4089973048327</v>
      </c>
      <c r="G992">
        <v>101.5136739870223</v>
      </c>
      <c r="H992">
        <v>47.901002695167307</v>
      </c>
      <c r="I992">
        <v>-90.633673987022291</v>
      </c>
    </row>
    <row r="993" spans="1:9" x14ac:dyDescent="0.25">
      <c r="A993" s="1">
        <v>991</v>
      </c>
      <c r="B993">
        <v>124.533837556839</v>
      </c>
      <c r="C993">
        <v>194.74</v>
      </c>
      <c r="D993">
        <v>12.1</v>
      </c>
      <c r="E993">
        <v>343.52311860631198</v>
      </c>
      <c r="F993">
        <v>152.80335967965181</v>
      </c>
      <c r="G993">
        <v>102.86931661543581</v>
      </c>
      <c r="H993">
        <v>41.936640320348182</v>
      </c>
      <c r="I993">
        <v>-90.769316615435855</v>
      </c>
    </row>
    <row r="994" spans="1:9" x14ac:dyDescent="0.25">
      <c r="A994" s="1">
        <v>992</v>
      </c>
      <c r="B994">
        <v>124.65702128410339</v>
      </c>
      <c r="C994">
        <v>191.2</v>
      </c>
      <c r="D994">
        <v>13.94</v>
      </c>
      <c r="E994">
        <v>343.44292862436328</v>
      </c>
      <c r="F994">
        <v>156.0399548051945</v>
      </c>
      <c r="G994">
        <v>104.6480799573816</v>
      </c>
      <c r="H994">
        <v>35.160045194805463</v>
      </c>
      <c r="I994">
        <v>-90.708079957381585</v>
      </c>
    </row>
    <row r="995" spans="1:9" x14ac:dyDescent="0.25">
      <c r="A995" s="1">
        <v>993</v>
      </c>
      <c r="B995">
        <v>124.7836186885834</v>
      </c>
      <c r="C995">
        <v>188.02</v>
      </c>
      <c r="D995">
        <v>15.28</v>
      </c>
      <c r="E995">
        <v>340.44174846300263</v>
      </c>
      <c r="F995">
        <v>159.11251210360959</v>
      </c>
      <c r="G995">
        <v>106.87616205969741</v>
      </c>
      <c r="H995">
        <v>28.90748789639045</v>
      </c>
      <c r="I995">
        <v>-91.596162059697406</v>
      </c>
    </row>
    <row r="996" spans="1:9" x14ac:dyDescent="0.25">
      <c r="A996" s="1">
        <v>994</v>
      </c>
      <c r="B996">
        <v>124.9023807048798</v>
      </c>
      <c r="C996">
        <v>180.93</v>
      </c>
      <c r="D996">
        <v>16.63</v>
      </c>
      <c r="E996">
        <v>334.79887635452491</v>
      </c>
      <c r="F996">
        <v>161.7176675349194</v>
      </c>
      <c r="G996">
        <v>109.30355303819741</v>
      </c>
      <c r="H996">
        <v>19.212332465080578</v>
      </c>
      <c r="I996">
        <v>-92.67355303819744</v>
      </c>
    </row>
    <row r="997" spans="1:9" x14ac:dyDescent="0.25">
      <c r="A997" s="1">
        <v>995</v>
      </c>
      <c r="B997">
        <v>125.02856063842771</v>
      </c>
      <c r="C997">
        <v>177.02</v>
      </c>
      <c r="D997">
        <v>17.73</v>
      </c>
      <c r="E997">
        <v>330.7247457227474</v>
      </c>
      <c r="F997">
        <v>164.1495613267962</v>
      </c>
      <c r="G997">
        <v>112.2011604950404</v>
      </c>
      <c r="H997">
        <v>12.870438673203809</v>
      </c>
      <c r="I997">
        <v>-94.471160495040422</v>
      </c>
    </row>
    <row r="998" spans="1:9" x14ac:dyDescent="0.25">
      <c r="A998" s="1">
        <v>996</v>
      </c>
      <c r="B998">
        <v>125.1542556285858</v>
      </c>
      <c r="C998">
        <v>172.25</v>
      </c>
      <c r="D998">
        <v>19.07</v>
      </c>
      <c r="E998">
        <v>324.19665589162889</v>
      </c>
      <c r="F998">
        <v>166.1903786584507</v>
      </c>
      <c r="G998">
        <v>115.3690716040653</v>
      </c>
      <c r="H998">
        <v>6.0596213415492741</v>
      </c>
      <c r="I998">
        <v>-96.29907160406529</v>
      </c>
    </row>
    <row r="999" spans="1:9" x14ac:dyDescent="0.25">
      <c r="A999" s="1">
        <v>997</v>
      </c>
      <c r="B999">
        <v>125.2774441242218</v>
      </c>
      <c r="C999">
        <v>169.56</v>
      </c>
      <c r="D999">
        <v>19.93</v>
      </c>
      <c r="E999">
        <v>322.38604315126719</v>
      </c>
      <c r="F999">
        <v>167.78971195523991</v>
      </c>
      <c r="G999">
        <v>118.6981457519221</v>
      </c>
      <c r="H999">
        <v>1.770288044760093</v>
      </c>
      <c r="I999">
        <v>-98.768145751922077</v>
      </c>
    </row>
    <row r="1000" spans="1:9" x14ac:dyDescent="0.25">
      <c r="A1000" s="1">
        <v>998</v>
      </c>
      <c r="B1000">
        <v>125.4016256332397</v>
      </c>
      <c r="C1000">
        <v>168.09</v>
      </c>
      <c r="D1000">
        <v>21.15</v>
      </c>
      <c r="E1000">
        <v>322.38604315126719</v>
      </c>
      <c r="F1000">
        <v>168.97559084752521</v>
      </c>
      <c r="G1000">
        <v>122.2272826478242</v>
      </c>
      <c r="H1000">
        <v>-0.88559084752520789</v>
      </c>
      <c r="I1000">
        <v>-101.07728264782421</v>
      </c>
    </row>
    <row r="1001" spans="1:9" x14ac:dyDescent="0.25">
      <c r="A1001" s="1">
        <v>999</v>
      </c>
      <c r="B1001">
        <v>125.53989863395689</v>
      </c>
      <c r="C1001">
        <v>167.97</v>
      </c>
      <c r="D1001">
        <v>21.27</v>
      </c>
      <c r="E1001">
        <v>321.34019174590992</v>
      </c>
      <c r="F1001">
        <v>169.77036905430421</v>
      </c>
      <c r="G1001">
        <v>126.29525623416021</v>
      </c>
      <c r="H1001">
        <v>-1.8003690543041839</v>
      </c>
      <c r="I1001">
        <v>-105.0252562341602</v>
      </c>
    </row>
    <row r="1002" spans="1:9" x14ac:dyDescent="0.25">
      <c r="A1002" s="1">
        <v>1000</v>
      </c>
      <c r="B1002">
        <v>125.6653888225555</v>
      </c>
      <c r="C1002">
        <v>168.09</v>
      </c>
      <c r="D1002">
        <v>21.15</v>
      </c>
      <c r="E1002">
        <v>321.45881637871872</v>
      </c>
      <c r="F1002">
        <v>169.99995752888259</v>
      </c>
      <c r="G1002">
        <v>130.05048034509261</v>
      </c>
      <c r="H1002">
        <v>-1.9099575288825861</v>
      </c>
      <c r="I1002">
        <v>-108.9004803450926</v>
      </c>
    </row>
    <row r="1003" spans="1:9" x14ac:dyDescent="0.25">
      <c r="A1003" s="1">
        <v>1001</v>
      </c>
      <c r="B1003">
        <v>125.7895708084106</v>
      </c>
      <c r="C1003">
        <v>170.78</v>
      </c>
      <c r="D1003">
        <v>19.8</v>
      </c>
      <c r="E1003">
        <v>323.86462338841079</v>
      </c>
      <c r="F1003">
        <v>169.76268483443249</v>
      </c>
      <c r="G1003">
        <v>133.7659781526506</v>
      </c>
      <c r="H1003">
        <v>1.0173151655675099</v>
      </c>
      <c r="I1003">
        <v>-113.96597815265061</v>
      </c>
    </row>
    <row r="1004" spans="1:9" x14ac:dyDescent="0.25">
      <c r="A1004" s="1">
        <v>1002</v>
      </c>
      <c r="B1004">
        <v>125.9127671718597</v>
      </c>
      <c r="C1004">
        <v>173.59</v>
      </c>
      <c r="D1004">
        <v>19.93</v>
      </c>
      <c r="E1004">
        <v>332.0628571734614</v>
      </c>
      <c r="F1004">
        <v>169.07432899613499</v>
      </c>
      <c r="G1004">
        <v>137.3948220684818</v>
      </c>
      <c r="H1004">
        <v>4.5156710038650374</v>
      </c>
      <c r="I1004">
        <v>-117.46482206848179</v>
      </c>
    </row>
    <row r="1005" spans="1:9" x14ac:dyDescent="0.25">
      <c r="A1005" s="1">
        <v>1003</v>
      </c>
      <c r="B1005">
        <v>126.03495144844059</v>
      </c>
      <c r="C1005">
        <v>174.45</v>
      </c>
      <c r="D1005">
        <v>19.93</v>
      </c>
      <c r="E1005">
        <v>334.44003482817618</v>
      </c>
      <c r="F1005">
        <v>167.9562890405733</v>
      </c>
      <c r="G1005">
        <v>140.88328549106029</v>
      </c>
      <c r="H1005">
        <v>6.4937109594267213</v>
      </c>
      <c r="I1005">
        <v>-120.9532854910603</v>
      </c>
    </row>
    <row r="1006" spans="1:9" x14ac:dyDescent="0.25">
      <c r="A1006" s="1">
        <v>1004</v>
      </c>
      <c r="B1006">
        <v>126.1556134223938</v>
      </c>
      <c r="C1006">
        <v>174.7</v>
      </c>
      <c r="D1006">
        <v>20.420000000000002</v>
      </c>
      <c r="E1006">
        <v>335.80679101271119</v>
      </c>
      <c r="F1006">
        <v>166.44300918613999</v>
      </c>
      <c r="G1006">
        <v>144.16923657723709</v>
      </c>
      <c r="H1006">
        <v>8.256990813859943</v>
      </c>
      <c r="I1006">
        <v>-123.7492365772371</v>
      </c>
    </row>
    <row r="1007" spans="1:9" x14ac:dyDescent="0.25">
      <c r="A1007" s="1">
        <v>1005</v>
      </c>
      <c r="B1007">
        <v>126.2807948589325</v>
      </c>
      <c r="C1007">
        <v>174.57</v>
      </c>
      <c r="D1007">
        <v>20.29</v>
      </c>
      <c r="E1007">
        <v>336.80140948635182</v>
      </c>
      <c r="F1007">
        <v>164.46699691938531</v>
      </c>
      <c r="G1007">
        <v>147.3598980914864</v>
      </c>
      <c r="H1007">
        <v>10.103003080614711</v>
      </c>
      <c r="I1007">
        <v>-127.06989809148639</v>
      </c>
    </row>
    <row r="1008" spans="1:9" x14ac:dyDescent="0.25">
      <c r="A1008" s="1">
        <v>1006</v>
      </c>
      <c r="B1008">
        <v>126.4079706668854</v>
      </c>
      <c r="C1008">
        <v>174.57</v>
      </c>
      <c r="D1008">
        <v>20.29</v>
      </c>
      <c r="E1008">
        <v>336.80140948635182</v>
      </c>
      <c r="F1008">
        <v>162.0675900798943</v>
      </c>
      <c r="G1008">
        <v>150.3229296132657</v>
      </c>
      <c r="H1008">
        <v>12.50240992010569</v>
      </c>
      <c r="I1008">
        <v>-130.03292961326571</v>
      </c>
    </row>
    <row r="1009" spans="1:9" x14ac:dyDescent="0.25">
      <c r="A1009" s="1">
        <v>1007</v>
      </c>
      <c r="B1009">
        <v>126.5302274227142</v>
      </c>
      <c r="C1009">
        <v>174.57</v>
      </c>
      <c r="D1009">
        <v>20.29</v>
      </c>
      <c r="E1009">
        <v>336.80140948635182</v>
      </c>
      <c r="F1009">
        <v>159.42444581683401</v>
      </c>
      <c r="G1009">
        <v>152.86243435657889</v>
      </c>
      <c r="H1009">
        <v>15.145554183165959</v>
      </c>
      <c r="I1009">
        <v>-132.5724343565789</v>
      </c>
    </row>
    <row r="1010" spans="1:9" x14ac:dyDescent="0.25">
      <c r="A1010" s="1">
        <v>1008</v>
      </c>
      <c r="B1010">
        <v>126.651330947876</v>
      </c>
      <c r="C1010">
        <v>174.57</v>
      </c>
      <c r="D1010">
        <v>20.05</v>
      </c>
      <c r="E1010">
        <v>338.19859051364818</v>
      </c>
      <c r="F1010">
        <v>156.52022108917771</v>
      </c>
      <c r="G1010">
        <v>155.04161127333239</v>
      </c>
      <c r="H1010">
        <v>18.04977891082234</v>
      </c>
      <c r="I1010">
        <v>-134.99161127333241</v>
      </c>
    </row>
    <row r="1011" spans="1:9" x14ac:dyDescent="0.25">
      <c r="A1011" s="1">
        <v>1009</v>
      </c>
      <c r="B1011">
        <v>126.77719664573669</v>
      </c>
      <c r="C1011">
        <v>174.57</v>
      </c>
      <c r="D1011">
        <v>20.05</v>
      </c>
      <c r="E1011">
        <v>338.19859051364818</v>
      </c>
      <c r="F1011">
        <v>153.2459712835761</v>
      </c>
      <c r="G1011">
        <v>156.91735954276859</v>
      </c>
      <c r="H1011">
        <v>21.324028716423872</v>
      </c>
      <c r="I1011">
        <v>-136.86735954276861</v>
      </c>
    </row>
    <row r="1012" spans="1:9" x14ac:dyDescent="0.25">
      <c r="A1012" s="1">
        <v>1010</v>
      </c>
      <c r="B1012">
        <v>126.9131379127502</v>
      </c>
      <c r="C1012">
        <v>174.57</v>
      </c>
      <c r="D1012">
        <v>20.05</v>
      </c>
      <c r="E1012">
        <v>338.19859051364818</v>
      </c>
      <c r="F1012">
        <v>149.47584661365289</v>
      </c>
      <c r="G1012">
        <v>158.46415870800541</v>
      </c>
      <c r="H1012">
        <v>25.09415338634707</v>
      </c>
      <c r="I1012">
        <v>-138.4141587080054</v>
      </c>
    </row>
    <row r="1013" spans="1:9" x14ac:dyDescent="0.25">
      <c r="A1013" s="1">
        <v>1011</v>
      </c>
      <c r="B1013">
        <v>127.0243527889252</v>
      </c>
      <c r="C1013">
        <v>174.57</v>
      </c>
      <c r="D1013">
        <v>20.05</v>
      </c>
      <c r="E1013">
        <v>338.19859051364818</v>
      </c>
      <c r="F1013">
        <v>146.25818871820979</v>
      </c>
      <c r="G1013">
        <v>159.339991035569</v>
      </c>
      <c r="H1013">
        <v>28.311811281790199</v>
      </c>
      <c r="I1013">
        <v>-139.28999103556899</v>
      </c>
    </row>
    <row r="1014" spans="1:9" x14ac:dyDescent="0.25">
      <c r="A1014" s="1">
        <v>1012</v>
      </c>
      <c r="B1014">
        <v>127.1505651473999</v>
      </c>
      <c r="C1014">
        <v>174.57</v>
      </c>
      <c r="D1014">
        <v>20.05</v>
      </c>
      <c r="E1014">
        <v>338.19859051364818</v>
      </c>
      <c r="F1014">
        <v>142.51516383984861</v>
      </c>
      <c r="G1014">
        <v>159.8943799209604</v>
      </c>
      <c r="H1014">
        <v>32.054836160151439</v>
      </c>
      <c r="I1014">
        <v>-139.84437992096039</v>
      </c>
    </row>
    <row r="1015" spans="1:9" x14ac:dyDescent="0.25">
      <c r="A1015" s="1">
        <v>1013</v>
      </c>
      <c r="B1015">
        <v>127.2895228862762</v>
      </c>
      <c r="C1015">
        <v>174.57</v>
      </c>
      <c r="D1015">
        <v>20.05</v>
      </c>
      <c r="E1015">
        <v>338.19859051364818</v>
      </c>
      <c r="F1015">
        <v>138.35022019898059</v>
      </c>
      <c r="G1015">
        <v>159.95460276164829</v>
      </c>
      <c r="H1015">
        <v>36.219779801019371</v>
      </c>
      <c r="I1015">
        <v>-139.90460276164831</v>
      </c>
    </row>
    <row r="1016" spans="1:9" x14ac:dyDescent="0.25">
      <c r="A1016" s="1">
        <v>1014</v>
      </c>
      <c r="B1016">
        <v>127.4147064685822</v>
      </c>
      <c r="C1016">
        <v>174.57</v>
      </c>
      <c r="D1016">
        <v>20.05</v>
      </c>
      <c r="E1016">
        <v>338.19859051364818</v>
      </c>
      <c r="F1016">
        <v>134.6230918388822</v>
      </c>
      <c r="G1016">
        <v>159.5142145182098</v>
      </c>
      <c r="H1016">
        <v>39.94690816111779</v>
      </c>
      <c r="I1016">
        <v>-139.46421451820979</v>
      </c>
    </row>
    <row r="1017" spans="1:9" x14ac:dyDescent="0.25">
      <c r="A1017" s="1">
        <v>1015</v>
      </c>
      <c r="B1017">
        <v>127.53738164901731</v>
      </c>
      <c r="C1017">
        <v>174.7</v>
      </c>
      <c r="D1017">
        <v>20.29</v>
      </c>
      <c r="E1017">
        <v>336.50143432404792</v>
      </c>
      <c r="F1017">
        <v>131.0519131284758</v>
      </c>
      <c r="G1017">
        <v>158.6344502538403</v>
      </c>
      <c r="H1017">
        <v>43.648086871524157</v>
      </c>
      <c r="I1017">
        <v>-138.34445025384031</v>
      </c>
    </row>
    <row r="1018" spans="1:9" x14ac:dyDescent="0.25">
      <c r="A1018" s="1">
        <v>1016</v>
      </c>
      <c r="B1018">
        <v>127.66375041008</v>
      </c>
      <c r="C1018">
        <v>174.7</v>
      </c>
      <c r="D1018">
        <v>20.29</v>
      </c>
      <c r="E1018">
        <v>336.50143432404792</v>
      </c>
      <c r="F1018">
        <v>127.5143873737027</v>
      </c>
      <c r="G1018">
        <v>157.27837013727259</v>
      </c>
      <c r="H1018">
        <v>47.185612626297299</v>
      </c>
      <c r="I1018">
        <v>-136.9883701372726</v>
      </c>
    </row>
    <row r="1019" spans="1:9" x14ac:dyDescent="0.25">
      <c r="A1019" s="1">
        <v>1017</v>
      </c>
      <c r="B1019">
        <v>127.7849431037903</v>
      </c>
      <c r="C1019">
        <v>174.7</v>
      </c>
      <c r="D1019">
        <v>20.29</v>
      </c>
      <c r="E1019">
        <v>336.50143432404792</v>
      </c>
      <c r="F1019">
        <v>124.3081151312462</v>
      </c>
      <c r="G1019">
        <v>155.56882377556261</v>
      </c>
      <c r="H1019">
        <v>50.391884868753792</v>
      </c>
      <c r="I1019">
        <v>-135.27882377556261</v>
      </c>
    </row>
    <row r="1020" spans="1:9" x14ac:dyDescent="0.25">
      <c r="A1020" s="1">
        <v>1018</v>
      </c>
      <c r="B1020">
        <v>127.91150450706481</v>
      </c>
      <c r="C1020">
        <v>174.7</v>
      </c>
      <c r="D1020">
        <v>20.29</v>
      </c>
      <c r="E1020">
        <v>336.50143432404792</v>
      </c>
      <c r="F1020">
        <v>121.20622798118841</v>
      </c>
      <c r="G1020">
        <v>153.38362960074701</v>
      </c>
      <c r="H1020">
        <v>53.493772018811612</v>
      </c>
      <c r="I1020">
        <v>-133.09362960074711</v>
      </c>
    </row>
    <row r="1021" spans="1:9" x14ac:dyDescent="0.25">
      <c r="A1021" s="1">
        <v>1019</v>
      </c>
      <c r="B1021">
        <v>128.03204965591431</v>
      </c>
      <c r="C1021">
        <v>174.7</v>
      </c>
      <c r="D1021">
        <v>20.29</v>
      </c>
      <c r="E1021">
        <v>336.50143432404792</v>
      </c>
      <c r="F1021">
        <v>118.5306487279945</v>
      </c>
      <c r="G1021">
        <v>150.95392459562731</v>
      </c>
      <c r="H1021">
        <v>56.169351272005457</v>
      </c>
      <c r="I1021">
        <v>-130.66392459562729</v>
      </c>
    </row>
    <row r="1022" spans="1:9" x14ac:dyDescent="0.25">
      <c r="A1022" s="1">
        <v>1020</v>
      </c>
      <c r="B1022">
        <v>128.15325045585629</v>
      </c>
      <c r="C1022">
        <v>174.7</v>
      </c>
      <c r="D1022">
        <v>20.29</v>
      </c>
      <c r="E1022">
        <v>336.50143432404792</v>
      </c>
      <c r="F1022">
        <v>116.1547249691928</v>
      </c>
      <c r="G1022">
        <v>148.20447359044371</v>
      </c>
      <c r="H1022">
        <v>58.545275030807197</v>
      </c>
      <c r="I1022">
        <v>-127.91447359044371</v>
      </c>
    </row>
    <row r="1023" spans="1:9" x14ac:dyDescent="0.25">
      <c r="A1023" s="1">
        <v>1021</v>
      </c>
      <c r="B1023">
        <v>128.27695870399481</v>
      </c>
      <c r="C1023">
        <v>174.7</v>
      </c>
      <c r="D1023">
        <v>20.29</v>
      </c>
      <c r="E1023">
        <v>336.50143432404792</v>
      </c>
      <c r="F1023">
        <v>114.09064940825149</v>
      </c>
      <c r="G1023">
        <v>145.12301398246589</v>
      </c>
      <c r="H1023">
        <v>60.609350591748523</v>
      </c>
      <c r="I1023">
        <v>-124.8330139824659</v>
      </c>
    </row>
    <row r="1024" spans="1:9" x14ac:dyDescent="0.25">
      <c r="A1024" s="1">
        <v>1022</v>
      </c>
      <c r="B1024">
        <v>128.40514063835141</v>
      </c>
      <c r="C1024">
        <v>174.7</v>
      </c>
      <c r="D1024">
        <v>20.29</v>
      </c>
      <c r="E1024">
        <v>336.50143432404792</v>
      </c>
      <c r="F1024">
        <v>112.370018223983</v>
      </c>
      <c r="G1024">
        <v>141.6869203410038</v>
      </c>
      <c r="H1024">
        <v>62.329981776017007</v>
      </c>
      <c r="I1024">
        <v>-121.39692034100381</v>
      </c>
    </row>
    <row r="1025" spans="1:9" x14ac:dyDescent="0.25">
      <c r="A1025" s="1">
        <v>1023</v>
      </c>
      <c r="B1025">
        <v>128.5284180641174</v>
      </c>
      <c r="C1025">
        <v>174.7</v>
      </c>
      <c r="D1025">
        <v>20.05</v>
      </c>
      <c r="E1025">
        <v>337.91282839677172</v>
      </c>
      <c r="F1025">
        <v>111.1426163449225</v>
      </c>
      <c r="G1025">
        <v>138.2006956158404</v>
      </c>
      <c r="H1025">
        <v>63.55738365507753</v>
      </c>
      <c r="I1025">
        <v>-118.15069561584041</v>
      </c>
    </row>
    <row r="1026" spans="1:9" x14ac:dyDescent="0.25">
      <c r="A1026" s="1">
        <v>1024</v>
      </c>
      <c r="B1026">
        <v>128.65616965293879</v>
      </c>
      <c r="C1026">
        <v>174.57</v>
      </c>
      <c r="D1026">
        <v>19.93</v>
      </c>
      <c r="E1026">
        <v>337.49647150023259</v>
      </c>
      <c r="F1026">
        <v>110.3329747387784</v>
      </c>
      <c r="G1026">
        <v>134.4573099679113</v>
      </c>
      <c r="H1026">
        <v>64.237025261221561</v>
      </c>
      <c r="I1026">
        <v>-114.52730996791129</v>
      </c>
    </row>
    <row r="1027" spans="1:9" x14ac:dyDescent="0.25">
      <c r="A1027" s="1">
        <v>1025</v>
      </c>
      <c r="B1027">
        <v>128.7913358211517</v>
      </c>
      <c r="C1027">
        <v>174.7</v>
      </c>
      <c r="D1027">
        <v>19.93</v>
      </c>
      <c r="E1027">
        <v>337.20347853205737</v>
      </c>
      <c r="F1027">
        <v>110.0029244229804</v>
      </c>
      <c r="G1027">
        <v>130.4188756695892</v>
      </c>
      <c r="H1027">
        <v>64.697075577019604</v>
      </c>
      <c r="I1027">
        <v>-110.48887566958921</v>
      </c>
    </row>
    <row r="1028" spans="1:9" x14ac:dyDescent="0.25">
      <c r="A1028" s="1">
        <v>1026</v>
      </c>
      <c r="B1028">
        <v>128.91727042198181</v>
      </c>
      <c r="C1028">
        <v>174.57</v>
      </c>
      <c r="D1028">
        <v>19.93</v>
      </c>
      <c r="E1028">
        <v>337.49647150023259</v>
      </c>
      <c r="F1028">
        <v>110.18786826283539</v>
      </c>
      <c r="G1028">
        <v>126.6478661593037</v>
      </c>
      <c r="H1028">
        <v>64.382131737164627</v>
      </c>
      <c r="I1028">
        <v>-106.7178661593037</v>
      </c>
    </row>
    <row r="1029" spans="1:9" x14ac:dyDescent="0.25">
      <c r="A1029" s="1">
        <v>1027</v>
      </c>
      <c r="B1029">
        <v>129.02450060844421</v>
      </c>
      <c r="C1029">
        <v>174.57</v>
      </c>
      <c r="D1029">
        <v>19.93</v>
      </c>
      <c r="E1029">
        <v>337.49647150023259</v>
      </c>
      <c r="F1029">
        <v>110.7178601940585</v>
      </c>
      <c r="G1029">
        <v>123.4764819012058</v>
      </c>
      <c r="H1029">
        <v>63.852139805941498</v>
      </c>
      <c r="I1029">
        <v>-103.54648190120579</v>
      </c>
    </row>
    <row r="1030" spans="1:9" x14ac:dyDescent="0.25">
      <c r="A1030" s="1">
        <v>1028</v>
      </c>
      <c r="B1030">
        <v>129.1526799201965</v>
      </c>
      <c r="C1030">
        <v>174.57</v>
      </c>
      <c r="D1030">
        <v>19.93</v>
      </c>
      <c r="E1030">
        <v>337.49647150023259</v>
      </c>
      <c r="F1030">
        <v>111.791975070585</v>
      </c>
      <c r="G1030">
        <v>119.78690401584809</v>
      </c>
      <c r="H1030">
        <v>62.778024929415032</v>
      </c>
      <c r="I1030">
        <v>-99.856904015848073</v>
      </c>
    </row>
    <row r="1031" spans="1:9" x14ac:dyDescent="0.25">
      <c r="A1031" s="1">
        <v>1029</v>
      </c>
      <c r="B1031">
        <v>129.27737474441531</v>
      </c>
      <c r="C1031">
        <v>174.57</v>
      </c>
      <c r="D1031">
        <v>19.93</v>
      </c>
      <c r="E1031">
        <v>337.49647150023259</v>
      </c>
      <c r="F1031">
        <v>113.2812140087654</v>
      </c>
      <c r="G1031">
        <v>116.35791529293989</v>
      </c>
      <c r="H1031">
        <v>61.288785991234619</v>
      </c>
      <c r="I1031">
        <v>-96.427915292939844</v>
      </c>
    </row>
    <row r="1032" spans="1:9" x14ac:dyDescent="0.25">
      <c r="A1032" s="1">
        <v>1030</v>
      </c>
      <c r="B1032">
        <v>129.40255951881409</v>
      </c>
      <c r="C1032">
        <v>174.57</v>
      </c>
      <c r="D1032">
        <v>19.93</v>
      </c>
      <c r="E1032">
        <v>337.49647150023259</v>
      </c>
      <c r="F1032">
        <v>115.19362311869421</v>
      </c>
      <c r="G1032">
        <v>113.12861398631939</v>
      </c>
      <c r="H1032">
        <v>59.37637688130576</v>
      </c>
      <c r="I1032">
        <v>-93.198613986319344</v>
      </c>
    </row>
    <row r="1033" spans="1:9" x14ac:dyDescent="0.25">
      <c r="A1033" s="1">
        <v>1031</v>
      </c>
      <c r="B1033">
        <v>129.53947019577029</v>
      </c>
      <c r="C1033">
        <v>174.7</v>
      </c>
      <c r="D1033">
        <v>20.05</v>
      </c>
      <c r="E1033">
        <v>337.91282839677172</v>
      </c>
      <c r="F1033">
        <v>117.7284155558269</v>
      </c>
      <c r="G1033">
        <v>109.9008326952068</v>
      </c>
      <c r="H1033">
        <v>56.971584444173089</v>
      </c>
      <c r="I1033">
        <v>-89.850832695206833</v>
      </c>
    </row>
    <row r="1034" spans="1:9" x14ac:dyDescent="0.25">
      <c r="A1034" s="1">
        <v>1032</v>
      </c>
      <c r="B1034">
        <v>129.66370677948001</v>
      </c>
      <c r="C1034">
        <v>174.7</v>
      </c>
      <c r="D1034">
        <v>20.05</v>
      </c>
      <c r="E1034">
        <v>337.91282839677172</v>
      </c>
      <c r="F1034">
        <v>120.3907058113501</v>
      </c>
      <c r="G1034">
        <v>107.2959126714378</v>
      </c>
      <c r="H1034">
        <v>54.309294188649929</v>
      </c>
      <c r="I1034">
        <v>-87.245912671437779</v>
      </c>
    </row>
    <row r="1035" spans="1:9" x14ac:dyDescent="0.25">
      <c r="A1035" s="1">
        <v>1033</v>
      </c>
      <c r="B1035">
        <v>129.7852871417999</v>
      </c>
      <c r="C1035">
        <v>174.7</v>
      </c>
      <c r="D1035">
        <v>20.05</v>
      </c>
      <c r="E1035">
        <v>337.91282839677172</v>
      </c>
      <c r="F1035">
        <v>123.2890332052355</v>
      </c>
      <c r="G1035">
        <v>105.0852736562434</v>
      </c>
      <c r="H1035">
        <v>51.410966794764477</v>
      </c>
      <c r="I1035">
        <v>-85.035273656243405</v>
      </c>
    </row>
    <row r="1036" spans="1:9" x14ac:dyDescent="0.25">
      <c r="A1036" s="1">
        <v>1034</v>
      </c>
      <c r="B1036">
        <v>129.90746903419489</v>
      </c>
      <c r="C1036">
        <v>174.7</v>
      </c>
      <c r="D1036">
        <v>20.05</v>
      </c>
      <c r="E1036">
        <v>337.91282839677172</v>
      </c>
      <c r="F1036">
        <v>126.4501722937361</v>
      </c>
      <c r="G1036">
        <v>103.2343098514056</v>
      </c>
      <c r="H1036">
        <v>48.249827706263929</v>
      </c>
      <c r="I1036">
        <v>-83.184309851405629</v>
      </c>
    </row>
    <row r="1037" spans="1:9" x14ac:dyDescent="0.25">
      <c r="A1037" s="1">
        <v>1035</v>
      </c>
      <c r="B1037">
        <v>130.033047914505</v>
      </c>
      <c r="C1037">
        <v>174.7</v>
      </c>
      <c r="D1037">
        <v>20.05</v>
      </c>
      <c r="E1037">
        <v>337.91282839677172</v>
      </c>
      <c r="F1037">
        <v>129.9092506895781</v>
      </c>
      <c r="G1037">
        <v>101.7479774466638</v>
      </c>
      <c r="H1037">
        <v>44.790749310421923</v>
      </c>
      <c r="I1037">
        <v>-81.697977446663756</v>
      </c>
    </row>
    <row r="1038" spans="1:9" x14ac:dyDescent="0.25">
      <c r="A1038" s="1">
        <v>1036</v>
      </c>
      <c r="B1038">
        <v>130.15623760223389</v>
      </c>
      <c r="C1038">
        <v>174.7</v>
      </c>
      <c r="D1038">
        <v>20.05</v>
      </c>
      <c r="E1038">
        <v>337.91282839677172</v>
      </c>
      <c r="F1038">
        <v>133.45728269905231</v>
      </c>
      <c r="G1038">
        <v>100.7221440279538</v>
      </c>
      <c r="H1038">
        <v>41.242717300947668</v>
      </c>
      <c r="I1038">
        <v>-80.67214402795382</v>
      </c>
    </row>
    <row r="1039" spans="1:9" x14ac:dyDescent="0.25">
      <c r="A1039" s="1">
        <v>1037</v>
      </c>
      <c r="B1039">
        <v>130.2779438495636</v>
      </c>
      <c r="C1039">
        <v>174.7</v>
      </c>
      <c r="D1039">
        <v>20.05</v>
      </c>
      <c r="E1039">
        <v>337.91282839677172</v>
      </c>
      <c r="F1039">
        <v>137.060187277089</v>
      </c>
      <c r="G1039">
        <v>100.1443891177184</v>
      </c>
      <c r="H1039">
        <v>37.63981272291096</v>
      </c>
      <c r="I1039">
        <v>-80.094389117718421</v>
      </c>
    </row>
    <row r="1040" spans="1:9" x14ac:dyDescent="0.25">
      <c r="A1040" s="1">
        <v>1038</v>
      </c>
      <c r="B1040">
        <v>130.39922070503229</v>
      </c>
      <c r="C1040">
        <v>174.7</v>
      </c>
      <c r="D1040">
        <v>20.29</v>
      </c>
      <c r="E1040">
        <v>336.50143432404792</v>
      </c>
      <c r="F1040">
        <v>140.69370559639489</v>
      </c>
      <c r="G1040">
        <v>100.0080215299902</v>
      </c>
      <c r="H1040">
        <v>34.006294403605068</v>
      </c>
      <c r="I1040">
        <v>-79.71802152999021</v>
      </c>
    </row>
    <row r="1041" spans="1:9" x14ac:dyDescent="0.25">
      <c r="A1041" s="1">
        <v>1039</v>
      </c>
      <c r="B1041">
        <v>130.5410821437836</v>
      </c>
      <c r="C1041">
        <v>174.7</v>
      </c>
      <c r="D1041">
        <v>19.93</v>
      </c>
      <c r="E1041">
        <v>337.20347853205737</v>
      </c>
      <c r="F1041">
        <v>144.92718581228479</v>
      </c>
      <c r="G1041">
        <v>100.4073853812946</v>
      </c>
      <c r="H1041">
        <v>29.77281418771517</v>
      </c>
      <c r="I1041">
        <v>-80.477385381294567</v>
      </c>
    </row>
    <row r="1042" spans="1:9" x14ac:dyDescent="0.25">
      <c r="A1042" s="1">
        <v>1040</v>
      </c>
      <c r="B1042">
        <v>130.6607909202576</v>
      </c>
      <c r="C1042">
        <v>174.7</v>
      </c>
      <c r="D1042">
        <v>19.93</v>
      </c>
      <c r="E1042">
        <v>337.20347853205737</v>
      </c>
      <c r="F1042">
        <v>148.42596516941231</v>
      </c>
      <c r="G1042">
        <v>101.2075858781545</v>
      </c>
      <c r="H1042">
        <v>26.274034830587649</v>
      </c>
      <c r="I1042">
        <v>-81.277585878154468</v>
      </c>
    </row>
    <row r="1043" spans="1:9" x14ac:dyDescent="0.25">
      <c r="A1043" s="1">
        <v>1041</v>
      </c>
      <c r="B1043">
        <v>130.78484988212591</v>
      </c>
      <c r="C1043">
        <v>174.7</v>
      </c>
      <c r="D1043">
        <v>19.93</v>
      </c>
      <c r="E1043">
        <v>337.20347853205737</v>
      </c>
      <c r="F1043">
        <v>151.92400946005301</v>
      </c>
      <c r="G1043">
        <v>102.4715057005188</v>
      </c>
      <c r="H1043">
        <v>22.775990539946999</v>
      </c>
      <c r="I1043">
        <v>-82.541505700518826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2023-09-05T11:53:49Z</dcterms:modified>
</cp:coreProperties>
</file>