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BAC989B2-490C-40A4-B298-C3A846F9CDBD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<sst xmlns="http://schemas.openxmlformats.org/spreadsheetml/2006/main" count="4" uniqueCount="4">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</sst>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Positions'!$C$2:$C$103</c:f>
              <c:numCache>
                <c:formatCode>General</c:formatCode>
                <c:ptCount val="102"/>
                <c:pt idx="0">
                  <c:v>198.29</c:v>
                </c:pt>
                <c:pt idx="1">
                  <c:v>198.29</c:v>
                </c:pt>
                <c:pt idx="2">
                  <c:v>198.29</c:v>
                </c:pt>
                <c:pt idx="3">
                  <c:v>198.29</c:v>
                </c:pt>
                <c:pt idx="4">
                  <c:v>198.29</c:v>
                </c:pt>
                <c:pt idx="5">
                  <c:v>198.29</c:v>
                </c:pt>
                <c:pt idx="6">
                  <c:v>198.29</c:v>
                </c:pt>
                <c:pt idx="7">
                  <c:v>198.29</c:v>
                </c:pt>
                <c:pt idx="8">
                  <c:v>198.29</c:v>
                </c:pt>
                <c:pt idx="9">
                  <c:v>198.29</c:v>
                </c:pt>
                <c:pt idx="10">
                  <c:v>198.29</c:v>
                </c:pt>
                <c:pt idx="11">
                  <c:v>198.29</c:v>
                </c:pt>
                <c:pt idx="12">
                  <c:v>198.29</c:v>
                </c:pt>
                <c:pt idx="13">
                  <c:v>198.29</c:v>
                </c:pt>
                <c:pt idx="14">
                  <c:v>198.29</c:v>
                </c:pt>
                <c:pt idx="15">
                  <c:v>198.29</c:v>
                </c:pt>
                <c:pt idx="16">
                  <c:v>198.29</c:v>
                </c:pt>
                <c:pt idx="17">
                  <c:v>197.68</c:v>
                </c:pt>
                <c:pt idx="18">
                  <c:v>196.33</c:v>
                </c:pt>
                <c:pt idx="19">
                  <c:v>194.74</c:v>
                </c:pt>
                <c:pt idx="20">
                  <c:v>192.18</c:v>
                </c:pt>
                <c:pt idx="21">
                  <c:v>189</c:v>
                </c:pt>
                <c:pt idx="22">
                  <c:v>186.55</c:v>
                </c:pt>
                <c:pt idx="23">
                  <c:v>181.79</c:v>
                </c:pt>
                <c:pt idx="24">
                  <c:v>178.85</c:v>
                </c:pt>
                <c:pt idx="25">
                  <c:v>175.8</c:v>
                </c:pt>
                <c:pt idx="26">
                  <c:v>172.01</c:v>
                </c:pt>
                <c:pt idx="27">
                  <c:v>167.24</c:v>
                </c:pt>
                <c:pt idx="28">
                  <c:v>164.43</c:v>
                </c:pt>
                <c:pt idx="29">
                  <c:v>162.22999999999999</c:v>
                </c:pt>
                <c:pt idx="30">
                  <c:v>158.44</c:v>
                </c:pt>
                <c:pt idx="31">
                  <c:v>155.99</c:v>
                </c:pt>
                <c:pt idx="32">
                  <c:v>154.77000000000001</c:v>
                </c:pt>
                <c:pt idx="33">
                  <c:v>152.93</c:v>
                </c:pt>
                <c:pt idx="34">
                  <c:v>151.83000000000001</c:v>
                </c:pt>
                <c:pt idx="35">
                  <c:v>150.61000000000001</c:v>
                </c:pt>
                <c:pt idx="36">
                  <c:v>149.88</c:v>
                </c:pt>
                <c:pt idx="37">
                  <c:v>149.63</c:v>
                </c:pt>
                <c:pt idx="38">
                  <c:v>149.38999999999999</c:v>
                </c:pt>
                <c:pt idx="39">
                  <c:v>149.76</c:v>
                </c:pt>
                <c:pt idx="40">
                  <c:v>150.61000000000001</c:v>
                </c:pt>
                <c:pt idx="41">
                  <c:v>151.22</c:v>
                </c:pt>
                <c:pt idx="42">
                  <c:v>152.32</c:v>
                </c:pt>
                <c:pt idx="43">
                  <c:v>154.4</c:v>
                </c:pt>
                <c:pt idx="44">
                  <c:v>156.36000000000001</c:v>
                </c:pt>
                <c:pt idx="45">
                  <c:v>158.19</c:v>
                </c:pt>
                <c:pt idx="46">
                  <c:v>160.63999999999999</c:v>
                </c:pt>
                <c:pt idx="47">
                  <c:v>162.71</c:v>
                </c:pt>
                <c:pt idx="48">
                  <c:v>166.5</c:v>
                </c:pt>
                <c:pt idx="49">
                  <c:v>168.09</c:v>
                </c:pt>
                <c:pt idx="50">
                  <c:v>171.76</c:v>
                </c:pt>
                <c:pt idx="51">
                  <c:v>174.08</c:v>
                </c:pt>
                <c:pt idx="52">
                  <c:v>176.04</c:v>
                </c:pt>
                <c:pt idx="53">
                  <c:v>180.69</c:v>
                </c:pt>
                <c:pt idx="54">
                  <c:v>183.25</c:v>
                </c:pt>
                <c:pt idx="55">
                  <c:v>186.31</c:v>
                </c:pt>
                <c:pt idx="56">
                  <c:v>188.39</c:v>
                </c:pt>
                <c:pt idx="57">
                  <c:v>190.83</c:v>
                </c:pt>
                <c:pt idx="58">
                  <c:v>192.3</c:v>
                </c:pt>
                <c:pt idx="59">
                  <c:v>193.77</c:v>
                </c:pt>
                <c:pt idx="60">
                  <c:v>195.11</c:v>
                </c:pt>
                <c:pt idx="61">
                  <c:v>195.97</c:v>
                </c:pt>
                <c:pt idx="62">
                  <c:v>196.21</c:v>
                </c:pt>
                <c:pt idx="63">
                  <c:v>196.09</c:v>
                </c:pt>
                <c:pt idx="64">
                  <c:v>196.09</c:v>
                </c:pt>
                <c:pt idx="65">
                  <c:v>195.36</c:v>
                </c:pt>
                <c:pt idx="66">
                  <c:v>194.99</c:v>
                </c:pt>
                <c:pt idx="67">
                  <c:v>194.13</c:v>
                </c:pt>
                <c:pt idx="68">
                  <c:v>193.4</c:v>
                </c:pt>
                <c:pt idx="69">
                  <c:v>192.91</c:v>
                </c:pt>
                <c:pt idx="70">
                  <c:v>192.05</c:v>
                </c:pt>
                <c:pt idx="71">
                  <c:v>191.32</c:v>
                </c:pt>
                <c:pt idx="72">
                  <c:v>190.47</c:v>
                </c:pt>
                <c:pt idx="73">
                  <c:v>189.98</c:v>
                </c:pt>
                <c:pt idx="74">
                  <c:v>189.49</c:v>
                </c:pt>
                <c:pt idx="75">
                  <c:v>188.51</c:v>
                </c:pt>
                <c:pt idx="76">
                  <c:v>188.02</c:v>
                </c:pt>
                <c:pt idx="77">
                  <c:v>187.53</c:v>
                </c:pt>
                <c:pt idx="78">
                  <c:v>187.04</c:v>
                </c:pt>
                <c:pt idx="79">
                  <c:v>187.16</c:v>
                </c:pt>
                <c:pt idx="80">
                  <c:v>187.16</c:v>
                </c:pt>
                <c:pt idx="81">
                  <c:v>187.16</c:v>
                </c:pt>
                <c:pt idx="82">
                  <c:v>187.16</c:v>
                </c:pt>
                <c:pt idx="83">
                  <c:v>187.16</c:v>
                </c:pt>
                <c:pt idx="84">
                  <c:v>187.16</c:v>
                </c:pt>
                <c:pt idx="85">
                  <c:v>187.16</c:v>
                </c:pt>
                <c:pt idx="86">
                  <c:v>187.16</c:v>
                </c:pt>
                <c:pt idx="87">
                  <c:v>187.16</c:v>
                </c:pt>
                <c:pt idx="88">
                  <c:v>187.16</c:v>
                </c:pt>
                <c:pt idx="89">
                  <c:v>187.16</c:v>
                </c:pt>
                <c:pt idx="90">
                  <c:v>187.16</c:v>
                </c:pt>
                <c:pt idx="91">
                  <c:v>187.16</c:v>
                </c:pt>
                <c:pt idx="92">
                  <c:v>187.16</c:v>
                </c:pt>
                <c:pt idx="93">
                  <c:v>187.16</c:v>
                </c:pt>
                <c:pt idx="94">
                  <c:v>187.16</c:v>
                </c:pt>
                <c:pt idx="95">
                  <c:v>187.16</c:v>
                </c:pt>
                <c:pt idx="96">
                  <c:v>187.16</c:v>
                </c:pt>
                <c:pt idx="97">
                  <c:v>187.16</c:v>
                </c:pt>
                <c:pt idx="98">
                  <c:v>187.04</c:v>
                </c:pt>
                <c:pt idx="99">
                  <c:v>187.04</c:v>
                </c:pt>
                <c:pt idx="100">
                  <c:v>187.04</c:v>
                </c:pt>
                <c:pt idx="101">
                  <c:v>187.04</c:v>
                </c:pt>
              </c:numCache>
            </c:numRef>
          </c:xVal>
          <c:yVal>
            <c:numRef>
              <c:f>'Robot Positions'!$D$2:$D$103</c:f>
              <c:numCache>
                <c:formatCode>General</c:formatCode>
                <c:ptCount val="102"/>
                <c:pt idx="0">
                  <c:v>137.9</c:v>
                </c:pt>
                <c:pt idx="1">
                  <c:v>137.9</c:v>
                </c:pt>
                <c:pt idx="2">
                  <c:v>137.9</c:v>
                </c:pt>
                <c:pt idx="3">
                  <c:v>137.9</c:v>
                </c:pt>
                <c:pt idx="4">
                  <c:v>137.9</c:v>
                </c:pt>
                <c:pt idx="5">
                  <c:v>137.9</c:v>
                </c:pt>
                <c:pt idx="6">
                  <c:v>137.9</c:v>
                </c:pt>
                <c:pt idx="7">
                  <c:v>137.9</c:v>
                </c:pt>
                <c:pt idx="8">
                  <c:v>137.9</c:v>
                </c:pt>
                <c:pt idx="9">
                  <c:v>137.9</c:v>
                </c:pt>
                <c:pt idx="10">
                  <c:v>137.9</c:v>
                </c:pt>
                <c:pt idx="11">
                  <c:v>137.78</c:v>
                </c:pt>
                <c:pt idx="12">
                  <c:v>137.78</c:v>
                </c:pt>
                <c:pt idx="13">
                  <c:v>137.78</c:v>
                </c:pt>
                <c:pt idx="14">
                  <c:v>137.78</c:v>
                </c:pt>
                <c:pt idx="15">
                  <c:v>137.78</c:v>
                </c:pt>
                <c:pt idx="16">
                  <c:v>137.9</c:v>
                </c:pt>
                <c:pt idx="17">
                  <c:v>139.72999999999999</c:v>
                </c:pt>
                <c:pt idx="18">
                  <c:v>142.66999999999999</c:v>
                </c:pt>
                <c:pt idx="19">
                  <c:v>144.62</c:v>
                </c:pt>
                <c:pt idx="20">
                  <c:v>147.31</c:v>
                </c:pt>
                <c:pt idx="21">
                  <c:v>149.88</c:v>
                </c:pt>
                <c:pt idx="22">
                  <c:v>151.47</c:v>
                </c:pt>
                <c:pt idx="23">
                  <c:v>153.18</c:v>
                </c:pt>
                <c:pt idx="24">
                  <c:v>153.79</c:v>
                </c:pt>
                <c:pt idx="25">
                  <c:v>153.55000000000001</c:v>
                </c:pt>
                <c:pt idx="26">
                  <c:v>153.55000000000001</c:v>
                </c:pt>
                <c:pt idx="27">
                  <c:v>152.93</c:v>
                </c:pt>
                <c:pt idx="28">
                  <c:v>152.57</c:v>
                </c:pt>
                <c:pt idx="29">
                  <c:v>151.22</c:v>
                </c:pt>
                <c:pt idx="30">
                  <c:v>149.38999999999999</c:v>
                </c:pt>
                <c:pt idx="31">
                  <c:v>147.31</c:v>
                </c:pt>
                <c:pt idx="32">
                  <c:v>146.69999999999999</c:v>
                </c:pt>
                <c:pt idx="33">
                  <c:v>143.28</c:v>
                </c:pt>
                <c:pt idx="34">
                  <c:v>140.71</c:v>
                </c:pt>
                <c:pt idx="35">
                  <c:v>136.91999999999999</c:v>
                </c:pt>
                <c:pt idx="36">
                  <c:v>134.35</c:v>
                </c:pt>
                <c:pt idx="37">
                  <c:v>131.54</c:v>
                </c:pt>
                <c:pt idx="38">
                  <c:v>129.83000000000001</c:v>
                </c:pt>
                <c:pt idx="39">
                  <c:v>125.67</c:v>
                </c:pt>
                <c:pt idx="40">
                  <c:v>121.27</c:v>
                </c:pt>
                <c:pt idx="41">
                  <c:v>118.7</c:v>
                </c:pt>
                <c:pt idx="42">
                  <c:v>116.75</c:v>
                </c:pt>
                <c:pt idx="43">
                  <c:v>113.08</c:v>
                </c:pt>
                <c:pt idx="44">
                  <c:v>110.39</c:v>
                </c:pt>
                <c:pt idx="45">
                  <c:v>108.19</c:v>
                </c:pt>
                <c:pt idx="46">
                  <c:v>105.99</c:v>
                </c:pt>
                <c:pt idx="47">
                  <c:v>104.4</c:v>
                </c:pt>
                <c:pt idx="48">
                  <c:v>102.08</c:v>
                </c:pt>
                <c:pt idx="49">
                  <c:v>101.71</c:v>
                </c:pt>
                <c:pt idx="50">
                  <c:v>100.25</c:v>
                </c:pt>
                <c:pt idx="51">
                  <c:v>99.02</c:v>
                </c:pt>
                <c:pt idx="52">
                  <c:v>97.56</c:v>
                </c:pt>
                <c:pt idx="53">
                  <c:v>93.89</c:v>
                </c:pt>
                <c:pt idx="54">
                  <c:v>92.05</c:v>
                </c:pt>
                <c:pt idx="55">
                  <c:v>89.49</c:v>
                </c:pt>
                <c:pt idx="56">
                  <c:v>87.41</c:v>
                </c:pt>
                <c:pt idx="57">
                  <c:v>83.5</c:v>
                </c:pt>
                <c:pt idx="58">
                  <c:v>81.540000000000006</c:v>
                </c:pt>
                <c:pt idx="59">
                  <c:v>77.75</c:v>
                </c:pt>
                <c:pt idx="60">
                  <c:v>74.33</c:v>
                </c:pt>
                <c:pt idx="61">
                  <c:v>71.27</c:v>
                </c:pt>
                <c:pt idx="62">
                  <c:v>67.97</c:v>
                </c:pt>
                <c:pt idx="63">
                  <c:v>65.400000000000006</c:v>
                </c:pt>
                <c:pt idx="64">
                  <c:v>63.81</c:v>
                </c:pt>
                <c:pt idx="65">
                  <c:v>60.88</c:v>
                </c:pt>
                <c:pt idx="66">
                  <c:v>58.68</c:v>
                </c:pt>
                <c:pt idx="67">
                  <c:v>54.89</c:v>
                </c:pt>
                <c:pt idx="68">
                  <c:v>52.45</c:v>
                </c:pt>
                <c:pt idx="69">
                  <c:v>50</c:v>
                </c:pt>
                <c:pt idx="70">
                  <c:v>45.72</c:v>
                </c:pt>
                <c:pt idx="71">
                  <c:v>42.3</c:v>
                </c:pt>
                <c:pt idx="72">
                  <c:v>38.630000000000003</c:v>
                </c:pt>
                <c:pt idx="73">
                  <c:v>36.31</c:v>
                </c:pt>
                <c:pt idx="74">
                  <c:v>33.99</c:v>
                </c:pt>
                <c:pt idx="75">
                  <c:v>29.83</c:v>
                </c:pt>
                <c:pt idx="76">
                  <c:v>26.77</c:v>
                </c:pt>
                <c:pt idx="77">
                  <c:v>21.76</c:v>
                </c:pt>
                <c:pt idx="78">
                  <c:v>16.5</c:v>
                </c:pt>
                <c:pt idx="79">
                  <c:v>15.16</c:v>
                </c:pt>
                <c:pt idx="80">
                  <c:v>15.16</c:v>
                </c:pt>
                <c:pt idx="81">
                  <c:v>15.16</c:v>
                </c:pt>
                <c:pt idx="82">
                  <c:v>15.04</c:v>
                </c:pt>
                <c:pt idx="83">
                  <c:v>15.04</c:v>
                </c:pt>
                <c:pt idx="84">
                  <c:v>15.04</c:v>
                </c:pt>
                <c:pt idx="85">
                  <c:v>15.04</c:v>
                </c:pt>
                <c:pt idx="86">
                  <c:v>15.04</c:v>
                </c:pt>
                <c:pt idx="87">
                  <c:v>15.04</c:v>
                </c:pt>
                <c:pt idx="88">
                  <c:v>15.04</c:v>
                </c:pt>
                <c:pt idx="89">
                  <c:v>15.04</c:v>
                </c:pt>
                <c:pt idx="90">
                  <c:v>15.04</c:v>
                </c:pt>
                <c:pt idx="91">
                  <c:v>15.04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15.04</c:v>
                </c:pt>
                <c:pt idx="96">
                  <c:v>15.04</c:v>
                </c:pt>
                <c:pt idx="97">
                  <c:v>15.04</c:v>
                </c:pt>
                <c:pt idx="98">
                  <c:v>15.04</c:v>
                </c:pt>
                <c:pt idx="99">
                  <c:v>15.04</c:v>
                </c:pt>
                <c:pt idx="100">
                  <c:v>15.04</c:v>
                </c:pt>
                <c:pt idx="101">
                  <c:v>15.04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5-4817-B53F-44B12674E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644560"/>
        <c:axId val="1508511920"/>
      </c:scatterChart>
      <c:valAx>
        <c:axId val="150964456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11920"/>
        <c:crosses val="autoZero"/>
        <c:crossBetween val="midCat"/>
      </c:valAx>
      <c:valAx>
        <c:axId val="1508511920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4311</xdr:colOff>
      <xdr:row>1</xdr:row>
      <xdr:rowOff>4312</xdr:rowOff>
    </xdr:from>
    <xdr:to>
      <xdr:col>21</xdr:col>
      <xdr:colOff>8625</xdr:colOff>
      <xdr:row>31</xdr:row>
      <xdr:rowOff>103517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3C98A-FCAC-E576-8F06-55BE1DE2D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tabSelected="1" workbookViewId="0">
      <selection activeCell="V15" sqref="V15"/>
    </sheetView>
  </sheetViews>
  <sheetFormatPr defaultRowHeight="14.3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2.49781608581543E-2</v>
      </c>
      <c r="C2">
        <v>198.29</v>
      </c>
      <c r="D2">
        <v>137.9</v>
      </c>
      <c r="E2">
        <v>90</v>
      </c>
    </row>
    <row r="3" spans="1:5" x14ac:dyDescent="0.25">
      <c r="A3" s="1">
        <v>1</v>
      </c>
      <c r="B3">
        <v>0.14667963981628421</v>
      </c>
      <c r="C3">
        <v>198.29</v>
      </c>
      <c r="D3">
        <v>137.9</v>
      </c>
      <c r="E3">
        <v>90</v>
      </c>
    </row>
    <row r="4" spans="1:5" x14ac:dyDescent="0.25">
      <c r="A4" s="1">
        <v>2</v>
      </c>
      <c r="B4">
        <v>0.29167318344116211</v>
      </c>
      <c r="C4">
        <v>198.29</v>
      </c>
      <c r="D4">
        <v>137.9</v>
      </c>
      <c r="E4">
        <v>90</v>
      </c>
    </row>
    <row r="5" spans="1:5" x14ac:dyDescent="0.25">
      <c r="A5" s="1">
        <v>3</v>
      </c>
      <c r="B5">
        <v>0.41414165496826172</v>
      </c>
      <c r="C5">
        <v>198.29</v>
      </c>
      <c r="D5">
        <v>137.9</v>
      </c>
      <c r="E5">
        <v>90</v>
      </c>
    </row>
    <row r="6" spans="1:5" x14ac:dyDescent="0.25">
      <c r="A6" s="1">
        <v>4</v>
      </c>
      <c r="B6">
        <v>0.53729963302612305</v>
      </c>
      <c r="C6">
        <v>198.29</v>
      </c>
      <c r="D6">
        <v>137.9</v>
      </c>
      <c r="E6">
        <v>90</v>
      </c>
    </row>
    <row r="7" spans="1:5" x14ac:dyDescent="0.25">
      <c r="A7" s="1">
        <v>5</v>
      </c>
      <c r="B7">
        <v>0.65993094444274902</v>
      </c>
      <c r="C7">
        <v>198.29</v>
      </c>
      <c r="D7">
        <v>137.9</v>
      </c>
      <c r="E7">
        <v>90</v>
      </c>
    </row>
    <row r="8" spans="1:5" x14ac:dyDescent="0.25">
      <c r="A8" s="1">
        <v>6</v>
      </c>
      <c r="B8">
        <v>0.78572273254394531</v>
      </c>
      <c r="C8">
        <v>198.29</v>
      </c>
      <c r="D8">
        <v>137.9</v>
      </c>
      <c r="E8">
        <v>90</v>
      </c>
    </row>
    <row r="9" spans="1:5" x14ac:dyDescent="0.25">
      <c r="A9" s="1">
        <v>7</v>
      </c>
      <c r="B9">
        <v>0.90769267082214355</v>
      </c>
      <c r="C9">
        <v>198.29</v>
      </c>
      <c r="D9">
        <v>137.9</v>
      </c>
      <c r="E9">
        <v>90</v>
      </c>
    </row>
    <row r="10" spans="1:5" x14ac:dyDescent="0.25">
      <c r="A10" s="1">
        <v>8</v>
      </c>
      <c r="B10">
        <v>1.03346848487854</v>
      </c>
      <c r="C10">
        <v>198.29</v>
      </c>
      <c r="D10">
        <v>137.9</v>
      </c>
      <c r="E10">
        <v>90</v>
      </c>
    </row>
    <row r="11" spans="1:5" x14ac:dyDescent="0.25">
      <c r="A11" s="1">
        <v>9</v>
      </c>
      <c r="B11">
        <v>1.157981872558594</v>
      </c>
      <c r="C11">
        <v>198.29</v>
      </c>
      <c r="D11">
        <v>137.9</v>
      </c>
      <c r="E11">
        <v>90</v>
      </c>
    </row>
    <row r="12" spans="1:5" x14ac:dyDescent="0.25">
      <c r="A12" s="1">
        <v>10</v>
      </c>
      <c r="B12">
        <v>1.2869002819061279</v>
      </c>
      <c r="C12">
        <v>198.29</v>
      </c>
      <c r="D12">
        <v>137.9</v>
      </c>
      <c r="E12">
        <v>90</v>
      </c>
    </row>
    <row r="13" spans="1:5" x14ac:dyDescent="0.25">
      <c r="A13" s="1">
        <v>11</v>
      </c>
      <c r="B13">
        <v>1.4067597389221189</v>
      </c>
      <c r="C13">
        <v>198.29</v>
      </c>
      <c r="D13">
        <v>137.78</v>
      </c>
      <c r="E13">
        <v>90</v>
      </c>
    </row>
    <row r="14" spans="1:5" x14ac:dyDescent="0.25">
      <c r="A14" s="1">
        <v>12</v>
      </c>
      <c r="B14">
        <v>1.531857967376709</v>
      </c>
      <c r="C14">
        <v>198.29</v>
      </c>
      <c r="D14">
        <v>137.78</v>
      </c>
      <c r="E14">
        <v>90</v>
      </c>
    </row>
    <row r="15" spans="1:5" x14ac:dyDescent="0.25">
      <c r="A15" s="1">
        <v>13</v>
      </c>
      <c r="B15">
        <v>1.656079769134521</v>
      </c>
      <c r="C15">
        <v>198.29</v>
      </c>
      <c r="D15">
        <v>137.78</v>
      </c>
      <c r="E15">
        <v>90</v>
      </c>
    </row>
    <row r="16" spans="1:5" x14ac:dyDescent="0.25">
      <c r="A16" s="1">
        <v>14</v>
      </c>
      <c r="B16">
        <v>1.7798371315002439</v>
      </c>
      <c r="C16">
        <v>198.29</v>
      </c>
      <c r="D16">
        <v>137.78</v>
      </c>
      <c r="E16">
        <v>90</v>
      </c>
    </row>
    <row r="17" spans="1:5" x14ac:dyDescent="0.25">
      <c r="A17" s="1">
        <v>15</v>
      </c>
      <c r="B17">
        <v>1.9100139141082759</v>
      </c>
      <c r="C17">
        <v>198.29</v>
      </c>
      <c r="D17">
        <v>137.78</v>
      </c>
      <c r="E17">
        <v>90</v>
      </c>
    </row>
    <row r="18" spans="1:5" x14ac:dyDescent="0.25">
      <c r="A18" s="1">
        <v>16</v>
      </c>
      <c r="B18">
        <v>2.032700777053833</v>
      </c>
      <c r="C18">
        <v>198.29</v>
      </c>
      <c r="D18">
        <v>137.9</v>
      </c>
      <c r="E18">
        <v>90</v>
      </c>
    </row>
    <row r="19" spans="1:5" x14ac:dyDescent="0.25">
      <c r="A19" s="1">
        <v>17</v>
      </c>
      <c r="B19">
        <v>2.1553266048431401</v>
      </c>
      <c r="C19">
        <v>197.68</v>
      </c>
      <c r="D19">
        <v>139.72999999999999</v>
      </c>
      <c r="E19">
        <v>93.814074834290366</v>
      </c>
    </row>
    <row r="20" spans="1:5" x14ac:dyDescent="0.25">
      <c r="A20" s="1">
        <v>18</v>
      </c>
      <c r="B20">
        <v>2.2778933048248291</v>
      </c>
      <c r="C20">
        <v>196.33</v>
      </c>
      <c r="D20">
        <v>142.66999999999999</v>
      </c>
      <c r="E20">
        <v>99.090276920822319</v>
      </c>
    </row>
    <row r="21" spans="1:5" x14ac:dyDescent="0.25">
      <c r="A21" s="1">
        <v>19</v>
      </c>
      <c r="B21">
        <v>2.4018607139587398</v>
      </c>
      <c r="C21">
        <v>194.74</v>
      </c>
      <c r="D21">
        <v>144.62</v>
      </c>
      <c r="E21">
        <v>106.476881393688</v>
      </c>
    </row>
    <row r="22" spans="1:5" x14ac:dyDescent="0.25">
      <c r="A22" s="1">
        <v>20</v>
      </c>
      <c r="B22">
        <v>2.5263819694519039</v>
      </c>
      <c r="C22">
        <v>192.18</v>
      </c>
      <c r="D22">
        <v>147.31</v>
      </c>
      <c r="E22">
        <v>115.46334506187161</v>
      </c>
    </row>
    <row r="23" spans="1:5" x14ac:dyDescent="0.25">
      <c r="A23" s="1">
        <v>21</v>
      </c>
      <c r="B23">
        <v>2.652389287948608</v>
      </c>
      <c r="C23">
        <v>189</v>
      </c>
      <c r="D23">
        <v>149.88</v>
      </c>
      <c r="E23">
        <v>122.8285417914125</v>
      </c>
    </row>
    <row r="24" spans="1:5" x14ac:dyDescent="0.25">
      <c r="A24" s="1">
        <v>22</v>
      </c>
      <c r="B24">
        <v>2.7735950946807861</v>
      </c>
      <c r="C24">
        <v>186.55</v>
      </c>
      <c r="D24">
        <v>151.47</v>
      </c>
      <c r="E24">
        <v>128.90413845540419</v>
      </c>
    </row>
    <row r="25" spans="1:5" x14ac:dyDescent="0.25">
      <c r="A25" s="1">
        <v>23</v>
      </c>
      <c r="B25">
        <v>2.9108397960662842</v>
      </c>
      <c r="C25">
        <v>181.79</v>
      </c>
      <c r="D25">
        <v>153.18</v>
      </c>
      <c r="E25">
        <v>139.48460600954459</v>
      </c>
    </row>
    <row r="26" spans="1:5" x14ac:dyDescent="0.25">
      <c r="A26" s="1">
        <v>24</v>
      </c>
      <c r="B26">
        <v>3.0406069755554199</v>
      </c>
      <c r="C26">
        <v>178.85</v>
      </c>
      <c r="D26">
        <v>153.79</v>
      </c>
      <c r="E26">
        <v>148.07912378006679</v>
      </c>
    </row>
    <row r="27" spans="1:5" x14ac:dyDescent="0.25">
      <c r="A27" s="1">
        <v>25</v>
      </c>
      <c r="B27">
        <v>3.1587448120117192</v>
      </c>
      <c r="C27">
        <v>175.8</v>
      </c>
      <c r="D27">
        <v>153.55000000000001</v>
      </c>
      <c r="E27">
        <v>154.13364320590551</v>
      </c>
    </row>
    <row r="28" spans="1:5" x14ac:dyDescent="0.25">
      <c r="A28" s="1">
        <v>26</v>
      </c>
      <c r="B28">
        <v>3.283320426940918</v>
      </c>
      <c r="C28">
        <v>172.01</v>
      </c>
      <c r="D28">
        <v>153.55000000000001</v>
      </c>
      <c r="E28">
        <v>164.26799521489269</v>
      </c>
    </row>
    <row r="29" spans="1:5" x14ac:dyDescent="0.25">
      <c r="A29" s="1">
        <v>27</v>
      </c>
      <c r="B29">
        <v>3.4071323871612549</v>
      </c>
      <c r="C29">
        <v>167.24</v>
      </c>
      <c r="D29">
        <v>152.93</v>
      </c>
      <c r="E29">
        <v>171.06940989958099</v>
      </c>
    </row>
    <row r="30" spans="1:5" x14ac:dyDescent="0.25">
      <c r="A30" s="1">
        <v>28</v>
      </c>
      <c r="B30">
        <v>3.5306460857391362</v>
      </c>
      <c r="C30">
        <v>164.43</v>
      </c>
      <c r="D30">
        <v>152.57</v>
      </c>
      <c r="E30">
        <v>176.86364163166741</v>
      </c>
    </row>
    <row r="31" spans="1:5" x14ac:dyDescent="0.25">
      <c r="A31" s="1">
        <v>29</v>
      </c>
      <c r="B31">
        <v>3.656268835067749</v>
      </c>
      <c r="C31">
        <v>162.22999999999999</v>
      </c>
      <c r="D31">
        <v>151.22</v>
      </c>
      <c r="E31">
        <v>183.91824886406741</v>
      </c>
    </row>
    <row r="32" spans="1:5" x14ac:dyDescent="0.25">
      <c r="A32" s="1">
        <v>30</v>
      </c>
      <c r="B32">
        <v>3.777360200881958</v>
      </c>
      <c r="C32">
        <v>158.44</v>
      </c>
      <c r="D32">
        <v>149.38999999999999</v>
      </c>
      <c r="E32">
        <v>191.3099324740202</v>
      </c>
    </row>
    <row r="33" spans="1:5" x14ac:dyDescent="0.25">
      <c r="A33" s="1">
        <v>31</v>
      </c>
      <c r="B33">
        <v>3.89919114112854</v>
      </c>
      <c r="C33">
        <v>155.99</v>
      </c>
      <c r="D33">
        <v>147.31</v>
      </c>
      <c r="E33">
        <v>198.1890456996513</v>
      </c>
    </row>
    <row r="34" spans="1:5" x14ac:dyDescent="0.25">
      <c r="A34" s="1">
        <v>32</v>
      </c>
      <c r="B34">
        <v>4.0228183269500732</v>
      </c>
      <c r="C34">
        <v>154.77000000000001</v>
      </c>
      <c r="D34">
        <v>146.69999999999999</v>
      </c>
      <c r="E34">
        <v>199.44003482817621</v>
      </c>
    </row>
    <row r="35" spans="1:5" x14ac:dyDescent="0.25">
      <c r="A35" s="1">
        <v>33</v>
      </c>
      <c r="B35">
        <v>4.15390944480896</v>
      </c>
      <c r="C35">
        <v>152.93</v>
      </c>
      <c r="D35">
        <v>143.28</v>
      </c>
      <c r="E35">
        <v>210.54757174890699</v>
      </c>
    </row>
    <row r="36" spans="1:5" x14ac:dyDescent="0.25">
      <c r="A36" s="1">
        <v>34</v>
      </c>
      <c r="B36">
        <v>4.290226936340332</v>
      </c>
      <c r="C36">
        <v>151.83000000000001</v>
      </c>
      <c r="D36">
        <v>140.71</v>
      </c>
      <c r="E36">
        <v>218.78436410029741</v>
      </c>
    </row>
    <row r="37" spans="1:5" x14ac:dyDescent="0.25">
      <c r="A37" s="1">
        <v>35</v>
      </c>
      <c r="B37">
        <v>4.4147164821624756</v>
      </c>
      <c r="C37">
        <v>150.61000000000001</v>
      </c>
      <c r="D37">
        <v>136.91999999999999</v>
      </c>
      <c r="E37">
        <v>228.36646066342979</v>
      </c>
    </row>
    <row r="38" spans="1:5" x14ac:dyDescent="0.25">
      <c r="A38" s="1">
        <v>36</v>
      </c>
      <c r="B38">
        <v>4.5367541313171387</v>
      </c>
      <c r="C38">
        <v>149.88</v>
      </c>
      <c r="D38">
        <v>134.35</v>
      </c>
      <c r="E38">
        <v>234.940573033113</v>
      </c>
    </row>
    <row r="39" spans="1:5" x14ac:dyDescent="0.25">
      <c r="A39" s="1">
        <v>37</v>
      </c>
      <c r="B39">
        <v>4.6619067192077637</v>
      </c>
      <c r="C39">
        <v>149.63</v>
      </c>
      <c r="D39">
        <v>131.54</v>
      </c>
      <c r="E39">
        <v>242.0205256115199</v>
      </c>
    </row>
    <row r="40" spans="1:5" x14ac:dyDescent="0.25">
      <c r="A40" s="1">
        <v>38</v>
      </c>
      <c r="B40">
        <v>4.7875866889953613</v>
      </c>
      <c r="C40">
        <v>149.38999999999999</v>
      </c>
      <c r="D40">
        <v>129.83000000000001</v>
      </c>
      <c r="E40">
        <v>247.01128319791931</v>
      </c>
    </row>
    <row r="41" spans="1:5" x14ac:dyDescent="0.25">
      <c r="A41" s="1">
        <v>39</v>
      </c>
      <c r="B41">
        <v>4.9099419116973877</v>
      </c>
      <c r="C41">
        <v>149.76</v>
      </c>
      <c r="D41">
        <v>125.67</v>
      </c>
      <c r="E41">
        <v>256.71513351509782</v>
      </c>
    </row>
    <row r="42" spans="1:5" x14ac:dyDescent="0.25">
      <c r="A42" s="1">
        <v>40</v>
      </c>
      <c r="B42">
        <v>5.025343656539917</v>
      </c>
      <c r="C42">
        <v>150.61000000000001</v>
      </c>
      <c r="D42">
        <v>121.27</v>
      </c>
      <c r="E42">
        <v>265.23635830927378</v>
      </c>
    </row>
    <row r="43" spans="1:5" x14ac:dyDescent="0.25">
      <c r="A43" s="1">
        <v>41</v>
      </c>
      <c r="B43">
        <v>5.1521406173706046</v>
      </c>
      <c r="C43">
        <v>151.22</v>
      </c>
      <c r="D43">
        <v>118.7</v>
      </c>
      <c r="E43">
        <v>269.21517539700812</v>
      </c>
    </row>
    <row r="44" spans="1:5" x14ac:dyDescent="0.25">
      <c r="A44" s="1">
        <v>42</v>
      </c>
      <c r="B44">
        <v>5.2735214233398438</v>
      </c>
      <c r="C44">
        <v>152.32</v>
      </c>
      <c r="D44">
        <v>116.75</v>
      </c>
      <c r="E44">
        <v>274.69868051729941</v>
      </c>
    </row>
    <row r="45" spans="1:5" x14ac:dyDescent="0.25">
      <c r="A45" s="1">
        <v>43</v>
      </c>
      <c r="B45">
        <v>5.4165422916412354</v>
      </c>
      <c r="C45">
        <v>154.4</v>
      </c>
      <c r="D45">
        <v>113.08</v>
      </c>
      <c r="E45">
        <v>281.9293221772383</v>
      </c>
    </row>
    <row r="46" spans="1:5" x14ac:dyDescent="0.25">
      <c r="A46" s="1">
        <v>44</v>
      </c>
      <c r="B46">
        <v>5.5380649566650391</v>
      </c>
      <c r="C46">
        <v>156.36000000000001</v>
      </c>
      <c r="D46">
        <v>110.39</v>
      </c>
      <c r="E46">
        <v>288.43494882292202</v>
      </c>
    </row>
    <row r="47" spans="1:5" x14ac:dyDescent="0.25">
      <c r="A47" s="1">
        <v>45</v>
      </c>
      <c r="B47">
        <v>5.6595053672790527</v>
      </c>
      <c r="C47">
        <v>158.19</v>
      </c>
      <c r="D47">
        <v>108.19</v>
      </c>
      <c r="E47">
        <v>294.1209831194426</v>
      </c>
    </row>
    <row r="48" spans="1:5" x14ac:dyDescent="0.25">
      <c r="A48" s="1">
        <v>46</v>
      </c>
      <c r="B48">
        <v>5.784343957901001</v>
      </c>
      <c r="C48">
        <v>160.63999999999999</v>
      </c>
      <c r="D48">
        <v>105.99</v>
      </c>
      <c r="E48">
        <v>299.7448812969422</v>
      </c>
    </row>
    <row r="49" spans="1:5" x14ac:dyDescent="0.25">
      <c r="A49" s="1">
        <v>47</v>
      </c>
      <c r="B49">
        <v>5.906374454498291</v>
      </c>
      <c r="C49">
        <v>162.71</v>
      </c>
      <c r="D49">
        <v>104.4</v>
      </c>
      <c r="E49">
        <v>306.55247275209149</v>
      </c>
    </row>
    <row r="50" spans="1:5" x14ac:dyDescent="0.25">
      <c r="A50" s="1">
        <v>48</v>
      </c>
      <c r="B50">
        <v>6.0289132595062256</v>
      </c>
      <c r="C50">
        <v>166.5</v>
      </c>
      <c r="D50">
        <v>102.08</v>
      </c>
      <c r="E50">
        <v>313.3316625517067</v>
      </c>
    </row>
    <row r="51" spans="1:5" x14ac:dyDescent="0.25">
      <c r="A51" s="1">
        <v>49</v>
      </c>
      <c r="B51">
        <v>6.1485638618469238</v>
      </c>
      <c r="C51">
        <v>168.09</v>
      </c>
      <c r="D51">
        <v>101.71</v>
      </c>
      <c r="E51">
        <v>316.6683374482933</v>
      </c>
    </row>
    <row r="52" spans="1:5" x14ac:dyDescent="0.25">
      <c r="A52" s="1">
        <v>50</v>
      </c>
      <c r="B52">
        <v>6.2735986709594727</v>
      </c>
      <c r="C52">
        <v>171.76</v>
      </c>
      <c r="D52">
        <v>100.25</v>
      </c>
      <c r="E52">
        <v>324.19665589162889</v>
      </c>
    </row>
    <row r="53" spans="1:5" x14ac:dyDescent="0.25">
      <c r="A53" s="1">
        <v>51</v>
      </c>
      <c r="B53">
        <v>6.3998148441314697</v>
      </c>
      <c r="C53">
        <v>174.08</v>
      </c>
      <c r="D53">
        <v>99.02</v>
      </c>
      <c r="E53">
        <v>326.30993247402017</v>
      </c>
    </row>
    <row r="54" spans="1:5" x14ac:dyDescent="0.25">
      <c r="A54" s="1">
        <v>52</v>
      </c>
      <c r="B54">
        <v>6.5341222286224374</v>
      </c>
      <c r="C54">
        <v>176.04</v>
      </c>
      <c r="D54">
        <v>97.56</v>
      </c>
      <c r="E54">
        <v>325.00797980144142</v>
      </c>
    </row>
    <row r="55" spans="1:5" x14ac:dyDescent="0.25">
      <c r="A55" s="1">
        <v>53</v>
      </c>
      <c r="B55">
        <v>6.6607768535614014</v>
      </c>
      <c r="C55">
        <v>180.69</v>
      </c>
      <c r="D55">
        <v>93.89</v>
      </c>
      <c r="E55">
        <v>322.8152935467669</v>
      </c>
    </row>
    <row r="56" spans="1:5" x14ac:dyDescent="0.25">
      <c r="A56" s="1">
        <v>54</v>
      </c>
      <c r="B56">
        <v>6.7833507061004639</v>
      </c>
      <c r="C56">
        <v>183.25</v>
      </c>
      <c r="D56">
        <v>92.05</v>
      </c>
      <c r="E56">
        <v>323.91492695714788</v>
      </c>
    </row>
    <row r="57" spans="1:5" x14ac:dyDescent="0.25">
      <c r="A57" s="1">
        <v>55</v>
      </c>
      <c r="B57">
        <v>6.907059907913208</v>
      </c>
      <c r="C57">
        <v>186.31</v>
      </c>
      <c r="D57">
        <v>89.49</v>
      </c>
      <c r="E57">
        <v>320.3893117599734</v>
      </c>
    </row>
    <row r="58" spans="1:5" x14ac:dyDescent="0.25">
      <c r="A58" s="1">
        <v>56</v>
      </c>
      <c r="B58">
        <v>7.0339071750640869</v>
      </c>
      <c r="C58">
        <v>188.39</v>
      </c>
      <c r="D58">
        <v>87.41</v>
      </c>
      <c r="E58">
        <v>318.43363036245051</v>
      </c>
    </row>
    <row r="59" spans="1:5" x14ac:dyDescent="0.25">
      <c r="A59" s="1">
        <v>57</v>
      </c>
      <c r="B59">
        <v>7.1558074951171884</v>
      </c>
      <c r="C59">
        <v>190.83</v>
      </c>
      <c r="D59">
        <v>83.5</v>
      </c>
      <c r="E59">
        <v>313.89829388479359</v>
      </c>
    </row>
    <row r="60" spans="1:5" x14ac:dyDescent="0.25">
      <c r="A60" s="1">
        <v>58</v>
      </c>
      <c r="B60">
        <v>7.2801826000213623</v>
      </c>
      <c r="C60">
        <v>192.3</v>
      </c>
      <c r="D60">
        <v>81.540000000000006</v>
      </c>
      <c r="E60">
        <v>309.50767544287248</v>
      </c>
    </row>
    <row r="61" spans="1:5" x14ac:dyDescent="0.25">
      <c r="A61" s="1">
        <v>59</v>
      </c>
      <c r="B61">
        <v>7.3977930545806876</v>
      </c>
      <c r="C61">
        <v>193.77</v>
      </c>
      <c r="D61">
        <v>77.75</v>
      </c>
      <c r="E61">
        <v>305.62790729142091</v>
      </c>
    </row>
    <row r="62" spans="1:5" x14ac:dyDescent="0.25">
      <c r="A62" s="1">
        <v>60</v>
      </c>
      <c r="B62">
        <v>7.5233983993530273</v>
      </c>
      <c r="C62">
        <v>195.11</v>
      </c>
      <c r="D62">
        <v>74.33</v>
      </c>
      <c r="E62">
        <v>297.89727103094759</v>
      </c>
    </row>
    <row r="63" spans="1:5" x14ac:dyDescent="0.25">
      <c r="A63" s="1">
        <v>61</v>
      </c>
      <c r="B63">
        <v>7.6838278770446777</v>
      </c>
      <c r="C63">
        <v>195.97</v>
      </c>
      <c r="D63">
        <v>71.27</v>
      </c>
      <c r="E63">
        <v>294.19320898728881</v>
      </c>
    </row>
    <row r="64" spans="1:5" x14ac:dyDescent="0.25">
      <c r="A64" s="1">
        <v>62</v>
      </c>
      <c r="B64">
        <v>7.802567720413208</v>
      </c>
      <c r="C64">
        <v>196.21</v>
      </c>
      <c r="D64">
        <v>67.97</v>
      </c>
      <c r="E64">
        <v>289.65382405805332</v>
      </c>
    </row>
    <row r="65" spans="1:5" x14ac:dyDescent="0.25">
      <c r="A65" s="1">
        <v>63</v>
      </c>
      <c r="B65">
        <v>7.9087564945220947</v>
      </c>
      <c r="C65">
        <v>196.09</v>
      </c>
      <c r="D65">
        <v>65.400000000000006</v>
      </c>
      <c r="E65">
        <v>285.32151007486482</v>
      </c>
    </row>
    <row r="66" spans="1:5" x14ac:dyDescent="0.25">
      <c r="A66" s="1">
        <v>64</v>
      </c>
      <c r="B66">
        <v>8.0477795600891113</v>
      </c>
      <c r="C66">
        <v>196.09</v>
      </c>
      <c r="D66">
        <v>63.81</v>
      </c>
      <c r="E66">
        <v>282.20046872738078</v>
      </c>
    </row>
    <row r="67" spans="1:5" x14ac:dyDescent="0.25">
      <c r="A67" s="1">
        <v>65</v>
      </c>
      <c r="B67">
        <v>8.1548788547515869</v>
      </c>
      <c r="C67">
        <v>195.36</v>
      </c>
      <c r="D67">
        <v>60.88</v>
      </c>
      <c r="E67">
        <v>276.17017509502961</v>
      </c>
    </row>
    <row r="68" spans="1:5" x14ac:dyDescent="0.25">
      <c r="A68" s="1">
        <v>66</v>
      </c>
      <c r="B68">
        <v>8.2768983840942383</v>
      </c>
      <c r="C68">
        <v>194.99</v>
      </c>
      <c r="D68">
        <v>58.68</v>
      </c>
      <c r="E68">
        <v>273.76403486490568</v>
      </c>
    </row>
    <row r="69" spans="1:5" x14ac:dyDescent="0.25">
      <c r="A69" s="1">
        <v>67</v>
      </c>
      <c r="B69">
        <v>8.4005439281463623</v>
      </c>
      <c r="C69">
        <v>194.13</v>
      </c>
      <c r="D69">
        <v>54.89</v>
      </c>
      <c r="E69">
        <v>268.47247455778711</v>
      </c>
    </row>
    <row r="70" spans="1:5" x14ac:dyDescent="0.25">
      <c r="A70" s="1">
        <v>68</v>
      </c>
      <c r="B70">
        <v>8.5259685516357422</v>
      </c>
      <c r="C70">
        <v>193.4</v>
      </c>
      <c r="D70">
        <v>52.45</v>
      </c>
      <c r="E70">
        <v>265.30131948270059</v>
      </c>
    </row>
    <row r="71" spans="1:5" x14ac:dyDescent="0.25">
      <c r="A71" s="1">
        <v>69</v>
      </c>
      <c r="B71">
        <v>8.666325569152832</v>
      </c>
      <c r="C71">
        <v>192.91</v>
      </c>
      <c r="D71">
        <v>50</v>
      </c>
      <c r="E71">
        <v>263.74596725608347</v>
      </c>
    </row>
    <row r="72" spans="1:5" x14ac:dyDescent="0.25">
      <c r="A72" s="1">
        <v>70</v>
      </c>
      <c r="B72">
        <v>8.7863719463348389</v>
      </c>
      <c r="C72">
        <v>192.05</v>
      </c>
      <c r="D72">
        <v>45.72</v>
      </c>
      <c r="E72">
        <v>263.06565109873043</v>
      </c>
    </row>
    <row r="73" spans="1:5" x14ac:dyDescent="0.25">
      <c r="A73" s="1">
        <v>71</v>
      </c>
      <c r="B73">
        <v>8.9078876972198486</v>
      </c>
      <c r="C73">
        <v>191.32</v>
      </c>
      <c r="D73">
        <v>42.3</v>
      </c>
      <c r="E73">
        <v>261.54497232282262</v>
      </c>
    </row>
    <row r="74" spans="1:5" x14ac:dyDescent="0.25">
      <c r="A74" s="1">
        <v>72</v>
      </c>
      <c r="B74">
        <v>9.0357630252838135</v>
      </c>
      <c r="C74">
        <v>190.47</v>
      </c>
      <c r="D74">
        <v>38.630000000000003</v>
      </c>
      <c r="E74">
        <v>260.53767779197437</v>
      </c>
    </row>
    <row r="75" spans="1:5" x14ac:dyDescent="0.25">
      <c r="A75" s="1">
        <v>73</v>
      </c>
      <c r="B75">
        <v>9.160184383392334</v>
      </c>
      <c r="C75">
        <v>189.98</v>
      </c>
      <c r="D75">
        <v>36.31</v>
      </c>
      <c r="E75">
        <v>260.66500153686178</v>
      </c>
    </row>
    <row r="76" spans="1:5" x14ac:dyDescent="0.25">
      <c r="A76" s="1">
        <v>74</v>
      </c>
      <c r="B76">
        <v>9.280146598815918</v>
      </c>
      <c r="C76">
        <v>189.49</v>
      </c>
      <c r="D76">
        <v>33.99</v>
      </c>
      <c r="E76">
        <v>259.28687697720898</v>
      </c>
    </row>
    <row r="77" spans="1:5" x14ac:dyDescent="0.25">
      <c r="A77" s="1">
        <v>75</v>
      </c>
      <c r="B77">
        <v>9.4030203819274902</v>
      </c>
      <c r="C77">
        <v>188.51</v>
      </c>
      <c r="D77">
        <v>29.83</v>
      </c>
      <c r="E77">
        <v>258.99645914825049</v>
      </c>
    </row>
    <row r="78" spans="1:5" x14ac:dyDescent="0.25">
      <c r="A78" s="1">
        <v>76</v>
      </c>
      <c r="B78">
        <v>9.5273149013519287</v>
      </c>
      <c r="C78">
        <v>188.02</v>
      </c>
      <c r="D78">
        <v>26.77</v>
      </c>
      <c r="E78">
        <v>259.14358665193782</v>
      </c>
    </row>
    <row r="79" spans="1:5" x14ac:dyDescent="0.25">
      <c r="A79" s="1">
        <v>77</v>
      </c>
      <c r="B79">
        <v>9.6514334678649902</v>
      </c>
      <c r="C79">
        <v>187.53</v>
      </c>
      <c r="D79">
        <v>21.76</v>
      </c>
      <c r="E79">
        <v>260.78897345918341</v>
      </c>
    </row>
    <row r="80" spans="1:5" x14ac:dyDescent="0.25">
      <c r="A80" s="1">
        <v>78</v>
      </c>
      <c r="B80">
        <v>9.7753210067749023</v>
      </c>
      <c r="C80">
        <v>187.04</v>
      </c>
      <c r="D80">
        <v>16.5</v>
      </c>
      <c r="E80">
        <v>262.40535663140861</v>
      </c>
    </row>
    <row r="81" spans="1:5" x14ac:dyDescent="0.25">
      <c r="A81" s="1">
        <v>79</v>
      </c>
      <c r="B81">
        <v>9.8974320888519287</v>
      </c>
      <c r="C81">
        <v>187.16</v>
      </c>
      <c r="D81">
        <v>15.16</v>
      </c>
      <c r="E81">
        <v>262.8749836510982</v>
      </c>
    </row>
    <row r="82" spans="1:5" x14ac:dyDescent="0.25">
      <c r="A82" s="1">
        <v>80</v>
      </c>
      <c r="B82">
        <v>10.023805141448969</v>
      </c>
      <c r="C82">
        <v>187.16</v>
      </c>
      <c r="D82">
        <v>15.16</v>
      </c>
      <c r="E82">
        <v>262.8749836510982</v>
      </c>
    </row>
    <row r="83" spans="1:5" x14ac:dyDescent="0.25">
      <c r="A83" s="1">
        <v>81</v>
      </c>
      <c r="B83">
        <v>10.162570476531981</v>
      </c>
      <c r="C83">
        <v>187.16</v>
      </c>
      <c r="D83">
        <v>15.16</v>
      </c>
      <c r="E83">
        <v>262.8749836510982</v>
      </c>
    </row>
    <row r="84" spans="1:5" x14ac:dyDescent="0.25">
      <c r="A84" s="1">
        <v>82</v>
      </c>
      <c r="B84">
        <v>10.28366589546204</v>
      </c>
      <c r="C84">
        <v>187.16</v>
      </c>
      <c r="D84">
        <v>15.04</v>
      </c>
      <c r="E84">
        <v>262.77568430595471</v>
      </c>
    </row>
    <row r="85" spans="1:5" x14ac:dyDescent="0.25">
      <c r="A85" s="1">
        <v>83</v>
      </c>
      <c r="B85">
        <v>10.41264772415161</v>
      </c>
      <c r="C85">
        <v>187.16</v>
      </c>
      <c r="D85">
        <v>15.04</v>
      </c>
      <c r="E85">
        <v>262.77568430595471</v>
      </c>
    </row>
    <row r="86" spans="1:5" x14ac:dyDescent="0.25">
      <c r="A86" s="1">
        <v>84</v>
      </c>
      <c r="B86">
        <v>10.532880067825319</v>
      </c>
      <c r="C86">
        <v>187.16</v>
      </c>
      <c r="D86">
        <v>15.04</v>
      </c>
      <c r="E86">
        <v>262.77568430595471</v>
      </c>
    </row>
    <row r="87" spans="1:5" x14ac:dyDescent="0.25">
      <c r="A87" s="1">
        <v>85</v>
      </c>
      <c r="B87">
        <v>10.653465986251829</v>
      </c>
      <c r="C87">
        <v>187.16</v>
      </c>
      <c r="D87">
        <v>15.04</v>
      </c>
      <c r="E87">
        <v>262.77568430595471</v>
      </c>
    </row>
    <row r="88" spans="1:5" x14ac:dyDescent="0.25">
      <c r="A88" s="1">
        <v>86</v>
      </c>
      <c r="B88">
        <v>10.781746387481689</v>
      </c>
      <c r="C88">
        <v>187.16</v>
      </c>
      <c r="D88">
        <v>15.04</v>
      </c>
      <c r="E88">
        <v>262.77568430595471</v>
      </c>
    </row>
    <row r="89" spans="1:5" x14ac:dyDescent="0.25">
      <c r="A89" s="1">
        <v>87</v>
      </c>
      <c r="B89">
        <v>10.90543222427368</v>
      </c>
      <c r="C89">
        <v>187.16</v>
      </c>
      <c r="D89">
        <v>15.04</v>
      </c>
      <c r="E89">
        <v>262.77568430595471</v>
      </c>
    </row>
    <row r="90" spans="1:5" x14ac:dyDescent="0.25">
      <c r="A90" s="1">
        <v>88</v>
      </c>
      <c r="B90">
        <v>11.02406477928162</v>
      </c>
      <c r="C90">
        <v>187.16</v>
      </c>
      <c r="D90">
        <v>15.04</v>
      </c>
      <c r="E90">
        <v>262.77568430595471</v>
      </c>
    </row>
    <row r="91" spans="1:5" x14ac:dyDescent="0.25">
      <c r="A91" s="1">
        <v>89</v>
      </c>
      <c r="B91">
        <v>11.15134334564209</v>
      </c>
      <c r="C91">
        <v>187.16</v>
      </c>
      <c r="D91">
        <v>15.04</v>
      </c>
      <c r="E91">
        <v>262.77568430595471</v>
      </c>
    </row>
    <row r="92" spans="1:5" x14ac:dyDescent="0.25">
      <c r="A92" s="1">
        <v>90</v>
      </c>
      <c r="B92">
        <v>11.29353880882263</v>
      </c>
      <c r="C92">
        <v>187.16</v>
      </c>
      <c r="D92">
        <v>15.04</v>
      </c>
      <c r="E92">
        <v>262.77568430595471</v>
      </c>
    </row>
    <row r="93" spans="1:5" x14ac:dyDescent="0.25">
      <c r="A93" s="1">
        <v>91</v>
      </c>
      <c r="B93">
        <v>11.41123461723328</v>
      </c>
      <c r="C93">
        <v>187.16</v>
      </c>
      <c r="D93">
        <v>15.04</v>
      </c>
      <c r="E93">
        <v>262.77568430595471</v>
      </c>
    </row>
    <row r="94" spans="1:5" x14ac:dyDescent="0.25">
      <c r="A94" s="1">
        <v>92</v>
      </c>
      <c r="B94">
        <v>11.53800630569458</v>
      </c>
      <c r="C94">
        <v>187.16</v>
      </c>
      <c r="D94">
        <v>15.04</v>
      </c>
      <c r="E94">
        <v>262.77568430595471</v>
      </c>
    </row>
    <row r="95" spans="1:5" x14ac:dyDescent="0.25">
      <c r="A95" s="1">
        <v>93</v>
      </c>
      <c r="B95">
        <v>11.659443855285639</v>
      </c>
      <c r="C95">
        <v>187.16</v>
      </c>
      <c r="D95">
        <v>15.04</v>
      </c>
      <c r="E95">
        <v>262.77568430595471</v>
      </c>
    </row>
    <row r="96" spans="1:5" x14ac:dyDescent="0.25">
      <c r="A96" s="1">
        <v>94</v>
      </c>
      <c r="B96">
        <v>11.78391790390015</v>
      </c>
      <c r="C96">
        <v>187.16</v>
      </c>
      <c r="D96">
        <v>15.04</v>
      </c>
      <c r="E96">
        <v>262.77568430595471</v>
      </c>
    </row>
    <row r="97" spans="1:5" x14ac:dyDescent="0.25">
      <c r="A97" s="1">
        <v>95</v>
      </c>
      <c r="B97">
        <v>11.90675258636475</v>
      </c>
      <c r="C97">
        <v>187.16</v>
      </c>
      <c r="D97">
        <v>15.04</v>
      </c>
      <c r="E97">
        <v>262.77568430595471</v>
      </c>
    </row>
    <row r="98" spans="1:5" x14ac:dyDescent="0.25">
      <c r="A98" s="1">
        <v>96</v>
      </c>
      <c r="B98">
        <v>12.030859231948851</v>
      </c>
      <c r="C98">
        <v>187.16</v>
      </c>
      <c r="D98">
        <v>15.04</v>
      </c>
      <c r="E98">
        <v>262.77568430595471</v>
      </c>
    </row>
    <row r="99" spans="1:5" x14ac:dyDescent="0.25">
      <c r="A99" s="1">
        <v>97</v>
      </c>
      <c r="B99">
        <v>12.153202056884769</v>
      </c>
      <c r="C99">
        <v>187.16</v>
      </c>
      <c r="D99">
        <v>15.04</v>
      </c>
      <c r="E99">
        <v>262.77568430595471</v>
      </c>
    </row>
    <row r="100" spans="1:5" x14ac:dyDescent="0.25">
      <c r="A100" s="1">
        <v>98</v>
      </c>
      <c r="B100">
        <v>12.279019355773929</v>
      </c>
      <c r="C100">
        <v>187.04</v>
      </c>
      <c r="D100">
        <v>15.04</v>
      </c>
      <c r="E100">
        <v>261.98290692634458</v>
      </c>
    </row>
    <row r="101" spans="1:5" x14ac:dyDescent="0.25">
      <c r="A101" s="1">
        <v>99</v>
      </c>
      <c r="B101">
        <v>12.396804332733151</v>
      </c>
      <c r="C101">
        <v>187.04</v>
      </c>
      <c r="D101">
        <v>15.04</v>
      </c>
      <c r="E101">
        <v>261.98290692634458</v>
      </c>
    </row>
    <row r="102" spans="1:5" x14ac:dyDescent="0.25">
      <c r="A102" s="1">
        <v>100</v>
      </c>
      <c r="B102">
        <v>12.523950815200809</v>
      </c>
      <c r="C102">
        <v>187.04</v>
      </c>
      <c r="D102">
        <v>15.04</v>
      </c>
      <c r="E102">
        <v>261.98290692634458</v>
      </c>
    </row>
    <row r="103" spans="1:5" x14ac:dyDescent="0.25">
      <c r="A103" s="1">
        <v>101</v>
      </c>
      <c r="B103">
        <v>12.64714241027832</v>
      </c>
      <c r="C103">
        <v>187.04</v>
      </c>
      <c r="D103">
        <v>15.04</v>
      </c>
      <c r="E103">
        <v>261.98290692634458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2023-08-31T05:59:27Z</dcterms:created>
  <dcterms:modified xsi:type="dcterms:W3CDTF">2023-08-31T06:03:45Z</dcterms:modified>
</cp:coreProperties>
</file>