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"/>
    </mc:Choice>
  </mc:AlternateContent>
  <xr:revisionPtr revIDLastSave="0" documentId="13_ncr:1_{4BABB73B-61E4-4C99-BE5E-2114728D8BC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<sst xmlns="http://schemas.openxmlformats.org/spreadsheetml/2006/main" count="4" uniqueCount="4">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</sst>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Positions'!$C$2:$C$110</c:f>
              <c:numCache>
                <c:formatCode>General</c:formatCode>
                <c:ptCount val="109"/>
                <c:pt idx="0">
                  <c:v>32.520000000000003</c:v>
                </c:pt>
                <c:pt idx="1">
                  <c:v>32.520000000000003</c:v>
                </c:pt>
                <c:pt idx="2">
                  <c:v>32.520000000000003</c:v>
                </c:pt>
                <c:pt idx="3">
                  <c:v>32.520000000000003</c:v>
                </c:pt>
                <c:pt idx="4">
                  <c:v>32.520000000000003</c:v>
                </c:pt>
                <c:pt idx="5">
                  <c:v>32.520000000000003</c:v>
                </c:pt>
                <c:pt idx="6">
                  <c:v>32.520000000000003</c:v>
                </c:pt>
                <c:pt idx="7">
                  <c:v>32.520000000000003</c:v>
                </c:pt>
                <c:pt idx="8">
                  <c:v>32.520000000000003</c:v>
                </c:pt>
                <c:pt idx="9">
                  <c:v>32.520000000000003</c:v>
                </c:pt>
                <c:pt idx="10">
                  <c:v>32.520000000000003</c:v>
                </c:pt>
                <c:pt idx="11">
                  <c:v>32.520000000000003</c:v>
                </c:pt>
                <c:pt idx="12">
                  <c:v>32.520000000000003</c:v>
                </c:pt>
                <c:pt idx="13">
                  <c:v>32.64</c:v>
                </c:pt>
                <c:pt idx="14">
                  <c:v>34.35</c:v>
                </c:pt>
                <c:pt idx="15">
                  <c:v>34.47</c:v>
                </c:pt>
                <c:pt idx="16">
                  <c:v>34.72</c:v>
                </c:pt>
                <c:pt idx="17">
                  <c:v>36.549999999999997</c:v>
                </c:pt>
                <c:pt idx="18">
                  <c:v>40.71</c:v>
                </c:pt>
                <c:pt idx="19">
                  <c:v>44.62</c:v>
                </c:pt>
                <c:pt idx="20">
                  <c:v>50.49</c:v>
                </c:pt>
                <c:pt idx="21">
                  <c:v>53.55</c:v>
                </c:pt>
                <c:pt idx="22">
                  <c:v>59.54</c:v>
                </c:pt>
                <c:pt idx="23">
                  <c:v>65.16</c:v>
                </c:pt>
                <c:pt idx="24">
                  <c:v>69.56</c:v>
                </c:pt>
                <c:pt idx="25">
                  <c:v>76.28</c:v>
                </c:pt>
                <c:pt idx="26">
                  <c:v>78.73</c:v>
                </c:pt>
                <c:pt idx="27">
                  <c:v>79.34</c:v>
                </c:pt>
                <c:pt idx="28">
                  <c:v>79.95</c:v>
                </c:pt>
                <c:pt idx="29">
                  <c:v>82.4</c:v>
                </c:pt>
                <c:pt idx="30">
                  <c:v>85.45</c:v>
                </c:pt>
                <c:pt idx="31">
                  <c:v>89.24</c:v>
                </c:pt>
                <c:pt idx="32">
                  <c:v>95.72</c:v>
                </c:pt>
                <c:pt idx="33">
                  <c:v>100.98</c:v>
                </c:pt>
                <c:pt idx="34">
                  <c:v>103.06</c:v>
                </c:pt>
                <c:pt idx="35">
                  <c:v>103.42</c:v>
                </c:pt>
                <c:pt idx="36">
                  <c:v>103.55</c:v>
                </c:pt>
                <c:pt idx="37">
                  <c:v>105.99</c:v>
                </c:pt>
                <c:pt idx="38">
                  <c:v>109.29</c:v>
                </c:pt>
                <c:pt idx="39">
                  <c:v>114.55</c:v>
                </c:pt>
                <c:pt idx="40">
                  <c:v>119.44</c:v>
                </c:pt>
                <c:pt idx="41">
                  <c:v>122.37</c:v>
                </c:pt>
                <c:pt idx="42">
                  <c:v>127.38</c:v>
                </c:pt>
                <c:pt idx="43">
                  <c:v>131.54</c:v>
                </c:pt>
                <c:pt idx="44">
                  <c:v>132.76</c:v>
                </c:pt>
                <c:pt idx="45">
                  <c:v>132.88999999999999</c:v>
                </c:pt>
                <c:pt idx="46">
                  <c:v>133.86000000000001</c:v>
                </c:pt>
                <c:pt idx="47">
                  <c:v>136.06</c:v>
                </c:pt>
                <c:pt idx="48">
                  <c:v>139.85</c:v>
                </c:pt>
                <c:pt idx="49">
                  <c:v>144.25</c:v>
                </c:pt>
                <c:pt idx="50">
                  <c:v>146.58000000000001</c:v>
                </c:pt>
                <c:pt idx="51">
                  <c:v>147.56</c:v>
                </c:pt>
                <c:pt idx="52">
                  <c:v>150.12</c:v>
                </c:pt>
                <c:pt idx="53">
                  <c:v>153.55000000000001</c:v>
                </c:pt>
                <c:pt idx="54">
                  <c:v>154.16</c:v>
                </c:pt>
                <c:pt idx="55">
                  <c:v>154.77000000000001</c:v>
                </c:pt>
                <c:pt idx="56">
                  <c:v>155.99</c:v>
                </c:pt>
                <c:pt idx="57">
                  <c:v>159.16999999999999</c:v>
                </c:pt>
                <c:pt idx="58">
                  <c:v>162.22999999999999</c:v>
                </c:pt>
                <c:pt idx="59">
                  <c:v>166.87</c:v>
                </c:pt>
                <c:pt idx="60">
                  <c:v>168.95</c:v>
                </c:pt>
                <c:pt idx="61">
                  <c:v>169.93</c:v>
                </c:pt>
                <c:pt idx="62">
                  <c:v>172.62</c:v>
                </c:pt>
                <c:pt idx="63">
                  <c:v>174.94</c:v>
                </c:pt>
                <c:pt idx="64">
                  <c:v>178.24</c:v>
                </c:pt>
                <c:pt idx="65">
                  <c:v>181.3</c:v>
                </c:pt>
                <c:pt idx="66">
                  <c:v>183.25</c:v>
                </c:pt>
                <c:pt idx="67">
                  <c:v>187.04</c:v>
                </c:pt>
                <c:pt idx="68">
                  <c:v>189.73</c:v>
                </c:pt>
                <c:pt idx="69">
                  <c:v>193.89</c:v>
                </c:pt>
                <c:pt idx="70">
                  <c:v>196.82</c:v>
                </c:pt>
                <c:pt idx="71">
                  <c:v>199.15</c:v>
                </c:pt>
                <c:pt idx="72">
                  <c:v>203.06</c:v>
                </c:pt>
                <c:pt idx="73">
                  <c:v>203.67</c:v>
                </c:pt>
                <c:pt idx="74">
                  <c:v>203.79</c:v>
                </c:pt>
                <c:pt idx="75">
                  <c:v>207.34</c:v>
                </c:pt>
                <c:pt idx="76">
                  <c:v>208.19</c:v>
                </c:pt>
                <c:pt idx="77">
                  <c:v>208.56</c:v>
                </c:pt>
                <c:pt idx="78">
                  <c:v>210.27</c:v>
                </c:pt>
                <c:pt idx="79">
                  <c:v>214.55</c:v>
                </c:pt>
                <c:pt idx="80">
                  <c:v>219.56</c:v>
                </c:pt>
                <c:pt idx="81">
                  <c:v>223.23</c:v>
                </c:pt>
                <c:pt idx="82">
                  <c:v>227.26</c:v>
                </c:pt>
                <c:pt idx="83">
                  <c:v>227.63</c:v>
                </c:pt>
                <c:pt idx="84">
                  <c:v>227.87</c:v>
                </c:pt>
                <c:pt idx="85">
                  <c:v>230.81</c:v>
                </c:pt>
                <c:pt idx="86">
                  <c:v>235.21</c:v>
                </c:pt>
                <c:pt idx="87">
                  <c:v>238.88</c:v>
                </c:pt>
                <c:pt idx="88">
                  <c:v>242.3</c:v>
                </c:pt>
                <c:pt idx="89">
                  <c:v>245.72</c:v>
                </c:pt>
                <c:pt idx="90">
                  <c:v>246.82</c:v>
                </c:pt>
                <c:pt idx="91">
                  <c:v>247.43</c:v>
                </c:pt>
                <c:pt idx="92">
                  <c:v>250.86</c:v>
                </c:pt>
                <c:pt idx="93">
                  <c:v>255.62</c:v>
                </c:pt>
                <c:pt idx="94">
                  <c:v>258.44</c:v>
                </c:pt>
                <c:pt idx="95">
                  <c:v>262.35000000000002</c:v>
                </c:pt>
                <c:pt idx="96">
                  <c:v>262.95999999999998</c:v>
                </c:pt>
                <c:pt idx="97">
                  <c:v>263.2</c:v>
                </c:pt>
                <c:pt idx="98">
                  <c:v>266.14</c:v>
                </c:pt>
                <c:pt idx="99">
                  <c:v>270.91000000000003</c:v>
                </c:pt>
                <c:pt idx="100">
                  <c:v>272.62</c:v>
                </c:pt>
                <c:pt idx="101">
                  <c:v>272.62</c:v>
                </c:pt>
                <c:pt idx="102">
                  <c:v>273.47000000000003</c:v>
                </c:pt>
                <c:pt idx="103">
                  <c:v>276.77</c:v>
                </c:pt>
                <c:pt idx="104">
                  <c:v>282.02999999999997</c:v>
                </c:pt>
                <c:pt idx="105">
                  <c:v>287.64999999999998</c:v>
                </c:pt>
                <c:pt idx="106">
                  <c:v>292.06</c:v>
                </c:pt>
                <c:pt idx="107">
                  <c:v>297.31</c:v>
                </c:pt>
                <c:pt idx="108">
                  <c:v>300.61</c:v>
                </c:pt>
              </c:numCache>
            </c:numRef>
          </c:xVal>
          <c:yVal>
            <c:numRef>
              <c:f>'Robot Positions'!$D$2:$D$110</c:f>
              <c:numCache>
                <c:formatCode>General</c:formatCode>
                <c:ptCount val="109"/>
                <c:pt idx="0">
                  <c:v>134.96</c:v>
                </c:pt>
                <c:pt idx="1">
                  <c:v>134.96</c:v>
                </c:pt>
                <c:pt idx="2">
                  <c:v>134.96</c:v>
                </c:pt>
                <c:pt idx="3">
                  <c:v>134.96</c:v>
                </c:pt>
                <c:pt idx="4">
                  <c:v>134.96</c:v>
                </c:pt>
                <c:pt idx="5">
                  <c:v>134.96</c:v>
                </c:pt>
                <c:pt idx="6">
                  <c:v>134.84</c:v>
                </c:pt>
                <c:pt idx="7">
                  <c:v>134.84</c:v>
                </c:pt>
                <c:pt idx="8">
                  <c:v>134.84</c:v>
                </c:pt>
                <c:pt idx="9">
                  <c:v>134.84</c:v>
                </c:pt>
                <c:pt idx="10">
                  <c:v>134.84</c:v>
                </c:pt>
                <c:pt idx="11">
                  <c:v>134.84</c:v>
                </c:pt>
                <c:pt idx="12">
                  <c:v>134.84</c:v>
                </c:pt>
                <c:pt idx="13">
                  <c:v>135.21</c:v>
                </c:pt>
                <c:pt idx="14">
                  <c:v>135.44999999999999</c:v>
                </c:pt>
                <c:pt idx="15">
                  <c:v>135.44999999999999</c:v>
                </c:pt>
                <c:pt idx="16">
                  <c:v>135.82</c:v>
                </c:pt>
                <c:pt idx="17">
                  <c:v>135.69999999999999</c:v>
                </c:pt>
                <c:pt idx="18">
                  <c:v>135.44999999999999</c:v>
                </c:pt>
                <c:pt idx="19">
                  <c:v>135.09</c:v>
                </c:pt>
                <c:pt idx="20">
                  <c:v>134.96</c:v>
                </c:pt>
                <c:pt idx="21">
                  <c:v>134.96</c:v>
                </c:pt>
                <c:pt idx="22">
                  <c:v>134.72</c:v>
                </c:pt>
                <c:pt idx="23">
                  <c:v>134.72</c:v>
                </c:pt>
                <c:pt idx="24">
                  <c:v>134.72</c:v>
                </c:pt>
                <c:pt idx="25">
                  <c:v>134.72</c:v>
                </c:pt>
                <c:pt idx="26">
                  <c:v>135.09</c:v>
                </c:pt>
                <c:pt idx="27">
                  <c:v>135.33000000000001</c:v>
                </c:pt>
                <c:pt idx="28">
                  <c:v>135.69999999999999</c:v>
                </c:pt>
                <c:pt idx="29">
                  <c:v>135.58000000000001</c:v>
                </c:pt>
                <c:pt idx="30">
                  <c:v>134.96</c:v>
                </c:pt>
                <c:pt idx="31">
                  <c:v>134.84</c:v>
                </c:pt>
                <c:pt idx="32">
                  <c:v>134.84</c:v>
                </c:pt>
                <c:pt idx="33">
                  <c:v>134.84</c:v>
                </c:pt>
                <c:pt idx="34">
                  <c:v>134.6</c:v>
                </c:pt>
                <c:pt idx="35">
                  <c:v>134.72</c:v>
                </c:pt>
                <c:pt idx="36">
                  <c:v>134.72</c:v>
                </c:pt>
                <c:pt idx="37">
                  <c:v>134.6</c:v>
                </c:pt>
                <c:pt idx="38">
                  <c:v>134.47</c:v>
                </c:pt>
                <c:pt idx="39">
                  <c:v>134.22999999999999</c:v>
                </c:pt>
                <c:pt idx="40">
                  <c:v>134.35</c:v>
                </c:pt>
                <c:pt idx="41">
                  <c:v>135.09</c:v>
                </c:pt>
                <c:pt idx="42">
                  <c:v>135.82</c:v>
                </c:pt>
                <c:pt idx="43">
                  <c:v>136.43</c:v>
                </c:pt>
                <c:pt idx="44">
                  <c:v>136.80000000000001</c:v>
                </c:pt>
                <c:pt idx="45">
                  <c:v>136.80000000000001</c:v>
                </c:pt>
                <c:pt idx="46">
                  <c:v>136.68</c:v>
                </c:pt>
                <c:pt idx="47">
                  <c:v>135.94</c:v>
                </c:pt>
                <c:pt idx="48">
                  <c:v>135.94</c:v>
                </c:pt>
                <c:pt idx="49">
                  <c:v>136.31</c:v>
                </c:pt>
                <c:pt idx="50">
                  <c:v>136.80000000000001</c:v>
                </c:pt>
                <c:pt idx="51">
                  <c:v>137.53</c:v>
                </c:pt>
                <c:pt idx="52">
                  <c:v>138.38999999999999</c:v>
                </c:pt>
                <c:pt idx="53">
                  <c:v>138.75</c:v>
                </c:pt>
                <c:pt idx="54">
                  <c:v>138.75</c:v>
                </c:pt>
                <c:pt idx="55">
                  <c:v>139.12</c:v>
                </c:pt>
                <c:pt idx="56">
                  <c:v>139.12</c:v>
                </c:pt>
                <c:pt idx="57">
                  <c:v>138.88</c:v>
                </c:pt>
                <c:pt idx="58">
                  <c:v>138.63</c:v>
                </c:pt>
                <c:pt idx="59">
                  <c:v>139</c:v>
                </c:pt>
                <c:pt idx="60">
                  <c:v>139.85</c:v>
                </c:pt>
                <c:pt idx="61">
                  <c:v>140.1</c:v>
                </c:pt>
                <c:pt idx="62">
                  <c:v>140.94999999999999</c:v>
                </c:pt>
                <c:pt idx="63">
                  <c:v>141.08000000000001</c:v>
                </c:pt>
                <c:pt idx="64">
                  <c:v>140.59</c:v>
                </c:pt>
                <c:pt idx="65">
                  <c:v>140.22</c:v>
                </c:pt>
                <c:pt idx="66">
                  <c:v>139.61000000000001</c:v>
                </c:pt>
                <c:pt idx="67">
                  <c:v>138.02000000000001</c:v>
                </c:pt>
                <c:pt idx="68">
                  <c:v>136.55000000000001</c:v>
                </c:pt>
                <c:pt idx="69">
                  <c:v>135.58000000000001</c:v>
                </c:pt>
                <c:pt idx="70">
                  <c:v>136.31</c:v>
                </c:pt>
                <c:pt idx="71">
                  <c:v>137.53</c:v>
                </c:pt>
                <c:pt idx="72">
                  <c:v>139.12</c:v>
                </c:pt>
                <c:pt idx="73">
                  <c:v>139.37</c:v>
                </c:pt>
                <c:pt idx="74">
                  <c:v>139.37</c:v>
                </c:pt>
                <c:pt idx="75">
                  <c:v>138.63</c:v>
                </c:pt>
                <c:pt idx="76">
                  <c:v>139.12</c:v>
                </c:pt>
                <c:pt idx="77">
                  <c:v>139.37</c:v>
                </c:pt>
                <c:pt idx="78">
                  <c:v>140.1</c:v>
                </c:pt>
                <c:pt idx="79">
                  <c:v>140.94999999999999</c:v>
                </c:pt>
                <c:pt idx="80">
                  <c:v>141.44</c:v>
                </c:pt>
                <c:pt idx="81">
                  <c:v>141.93</c:v>
                </c:pt>
                <c:pt idx="82">
                  <c:v>142.66999999999999</c:v>
                </c:pt>
                <c:pt idx="83">
                  <c:v>142.91</c:v>
                </c:pt>
                <c:pt idx="84">
                  <c:v>143.28</c:v>
                </c:pt>
                <c:pt idx="85">
                  <c:v>143.03</c:v>
                </c:pt>
                <c:pt idx="86">
                  <c:v>143.15</c:v>
                </c:pt>
                <c:pt idx="87">
                  <c:v>143.4</c:v>
                </c:pt>
                <c:pt idx="88">
                  <c:v>143.52000000000001</c:v>
                </c:pt>
                <c:pt idx="89">
                  <c:v>143.77000000000001</c:v>
                </c:pt>
                <c:pt idx="90">
                  <c:v>143.88999999999999</c:v>
                </c:pt>
                <c:pt idx="91">
                  <c:v>144.01</c:v>
                </c:pt>
                <c:pt idx="92">
                  <c:v>144.01</c:v>
                </c:pt>
                <c:pt idx="93">
                  <c:v>143.63999999999999</c:v>
                </c:pt>
                <c:pt idx="94">
                  <c:v>143.77000000000001</c:v>
                </c:pt>
                <c:pt idx="95">
                  <c:v>143.88999999999999</c:v>
                </c:pt>
                <c:pt idx="96">
                  <c:v>143.88999999999999</c:v>
                </c:pt>
                <c:pt idx="97">
                  <c:v>143.88999999999999</c:v>
                </c:pt>
                <c:pt idx="98">
                  <c:v>143.77000000000001</c:v>
                </c:pt>
                <c:pt idx="99">
                  <c:v>143.77000000000001</c:v>
                </c:pt>
                <c:pt idx="100">
                  <c:v>143.52000000000001</c:v>
                </c:pt>
                <c:pt idx="101">
                  <c:v>143.77000000000001</c:v>
                </c:pt>
                <c:pt idx="102">
                  <c:v>143.77000000000001</c:v>
                </c:pt>
                <c:pt idx="103">
                  <c:v>143.03</c:v>
                </c:pt>
                <c:pt idx="104">
                  <c:v>142.79</c:v>
                </c:pt>
                <c:pt idx="105">
                  <c:v>142.30000000000001</c:v>
                </c:pt>
                <c:pt idx="106">
                  <c:v>141.81</c:v>
                </c:pt>
                <c:pt idx="107">
                  <c:v>141.69</c:v>
                </c:pt>
                <c:pt idx="108">
                  <c:v>141.32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40C8-80C1-45B5DDACA7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Positions'!#REF!</c:f>
            </c:numRef>
          </c:xVal>
          <c:yVal>
            <c:numRef>
              <c:f>'Robot Positions'!$F$2:$F$110</c:f>
              <c:numCache>
                <c:formatCode>General</c:formatCode>
                <c:ptCount val="1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9-40C8-80C1-45B5DDAC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10271"/>
        <c:axId val="1576028991"/>
      </c:scatterChart>
      <c:valAx>
        <c:axId val="157771027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28991"/>
        <c:crosses val="autoZero"/>
        <c:crossBetween val="midCat"/>
      </c:valAx>
      <c:valAx>
        <c:axId val="15760289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383399</xdr:colOff>
      <xdr:row>1</xdr:row>
      <xdr:rowOff>107352</xdr:rowOff>
    </xdr:from>
    <xdr:to>
      <xdr:col>27</xdr:col>
      <xdr:colOff>581803</xdr:colOff>
      <xdr:row>32</xdr:row>
      <xdr:rowOff>21088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7872F-1283-4E9C-830C-96FD052BD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zoomScale="72" workbookViewId="0">
      <selection activeCell="G1" sqref="G1:G1048576"/>
    </sheetView>
  </sheetViews>
  <sheetFormatPr defaultRowHeight="14.3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/>
    </row>
    <row r="2" spans="1:6" x14ac:dyDescent="0.25">
      <c r="A2" s="1">
        <v>0</v>
      </c>
      <c r="B2">
        <v>0.115347146987915</v>
      </c>
      <c r="C2">
        <v>32.520000000000003</v>
      </c>
      <c r="D2">
        <v>134.96</v>
      </c>
      <c r="E2">
        <v>3.179830119864234</v>
      </c>
    </row>
    <row r="3" spans="1:6" x14ac:dyDescent="0.25">
      <c r="A3" s="1">
        <v>1</v>
      </c>
      <c r="B3">
        <v>0.22940206527709961</v>
      </c>
      <c r="C3">
        <v>32.520000000000003</v>
      </c>
      <c r="D3">
        <v>134.96</v>
      </c>
      <c r="E3">
        <v>3.179830119864234</v>
      </c>
    </row>
    <row r="4" spans="1:6" x14ac:dyDescent="0.25">
      <c r="A4" s="1">
        <v>2</v>
      </c>
      <c r="B4">
        <v>0.35421347618103027</v>
      </c>
      <c r="C4">
        <v>32.520000000000003</v>
      </c>
      <c r="D4">
        <v>134.96</v>
      </c>
      <c r="E4">
        <v>3.179830119864234</v>
      </c>
    </row>
    <row r="5" spans="1:6" x14ac:dyDescent="0.25">
      <c r="A5" s="1">
        <v>3</v>
      </c>
      <c r="B5">
        <v>0.49204158782958979</v>
      </c>
      <c r="C5">
        <v>32.520000000000003</v>
      </c>
      <c r="D5">
        <v>134.96</v>
      </c>
      <c r="E5">
        <v>3.179830119864234</v>
      </c>
    </row>
    <row r="6" spans="1:6" x14ac:dyDescent="0.25">
      <c r="A6" s="1">
        <v>4</v>
      </c>
      <c r="B6">
        <v>0.61680293083190918</v>
      </c>
      <c r="C6">
        <v>32.520000000000003</v>
      </c>
      <c r="D6">
        <v>134.96</v>
      </c>
      <c r="E6">
        <v>3.179830119864234</v>
      </c>
    </row>
    <row r="7" spans="1:6" x14ac:dyDescent="0.25">
      <c r="A7" s="1">
        <v>5</v>
      </c>
      <c r="B7">
        <v>0.73041963577270508</v>
      </c>
      <c r="C7">
        <v>32.520000000000003</v>
      </c>
      <c r="D7">
        <v>134.96</v>
      </c>
      <c r="E7">
        <v>3.179830119864234</v>
      </c>
    </row>
    <row r="8" spans="1:6" x14ac:dyDescent="0.25">
      <c r="A8" s="1">
        <v>6</v>
      </c>
      <c r="B8">
        <v>0.86593818664550781</v>
      </c>
      <c r="C8">
        <v>32.520000000000003</v>
      </c>
      <c r="D8">
        <v>134.84</v>
      </c>
      <c r="E8">
        <v>2.3859440303888131</v>
      </c>
    </row>
    <row r="9" spans="1:6" x14ac:dyDescent="0.25">
      <c r="A9" s="1">
        <v>7</v>
      </c>
      <c r="B9">
        <v>0.98838281631469727</v>
      </c>
      <c r="C9">
        <v>32.520000000000003</v>
      </c>
      <c r="D9">
        <v>134.84</v>
      </c>
      <c r="E9">
        <v>2.3859440303888131</v>
      </c>
    </row>
    <row r="10" spans="1:6" x14ac:dyDescent="0.25">
      <c r="A10" s="1">
        <v>8</v>
      </c>
      <c r="B10">
        <v>1.103012323379517</v>
      </c>
      <c r="C10">
        <v>32.520000000000003</v>
      </c>
      <c r="D10">
        <v>134.84</v>
      </c>
      <c r="E10">
        <v>2.3859440303888131</v>
      </c>
    </row>
    <row r="11" spans="1:6" x14ac:dyDescent="0.25">
      <c r="A11" s="1">
        <v>9</v>
      </c>
      <c r="B11">
        <v>1.233845710754395</v>
      </c>
      <c r="C11">
        <v>32.520000000000003</v>
      </c>
      <c r="D11">
        <v>134.84</v>
      </c>
      <c r="E11">
        <v>2.3859440303888131</v>
      </c>
    </row>
    <row r="12" spans="1:6" x14ac:dyDescent="0.25">
      <c r="A12" s="1">
        <v>10</v>
      </c>
      <c r="B12">
        <v>1.355489253997803</v>
      </c>
      <c r="C12">
        <v>32.520000000000003</v>
      </c>
      <c r="D12">
        <v>134.84</v>
      </c>
      <c r="E12">
        <v>2.3859440303888131</v>
      </c>
    </row>
    <row r="13" spans="1:6" x14ac:dyDescent="0.25">
      <c r="A13" s="1">
        <v>11</v>
      </c>
      <c r="B13">
        <v>1.4688513278961179</v>
      </c>
      <c r="C13">
        <v>32.520000000000003</v>
      </c>
      <c r="D13">
        <v>134.84</v>
      </c>
      <c r="E13">
        <v>2.3859440303888131</v>
      </c>
    </row>
    <row r="14" spans="1:6" x14ac:dyDescent="0.25">
      <c r="A14" s="1">
        <v>12</v>
      </c>
      <c r="B14">
        <v>1.5936582088470459</v>
      </c>
      <c r="C14">
        <v>32.520000000000003</v>
      </c>
      <c r="D14">
        <v>134.84</v>
      </c>
      <c r="E14">
        <v>2.3859440303888131</v>
      </c>
    </row>
    <row r="15" spans="1:6" x14ac:dyDescent="0.25">
      <c r="A15" s="1">
        <v>13</v>
      </c>
      <c r="B15">
        <v>1.717252731323242</v>
      </c>
      <c r="C15">
        <v>32.64</v>
      </c>
      <c r="D15">
        <v>135.21</v>
      </c>
      <c r="E15">
        <v>3.136358368332588</v>
      </c>
    </row>
    <row r="16" spans="1:6" x14ac:dyDescent="0.25">
      <c r="A16" s="1">
        <v>14</v>
      </c>
      <c r="B16">
        <v>1.8428230285644529</v>
      </c>
      <c r="C16">
        <v>34.35</v>
      </c>
      <c r="D16">
        <v>135.44999999999999</v>
      </c>
      <c r="E16">
        <v>3.224522606519908</v>
      </c>
    </row>
    <row r="17" spans="1:5" x14ac:dyDescent="0.25">
      <c r="A17" s="1">
        <v>15</v>
      </c>
      <c r="B17">
        <v>1.966623783111572</v>
      </c>
      <c r="C17">
        <v>34.47</v>
      </c>
      <c r="D17">
        <v>135.44999999999999</v>
      </c>
      <c r="E17">
        <v>3.179830119864234</v>
      </c>
    </row>
    <row r="18" spans="1:5" x14ac:dyDescent="0.25">
      <c r="A18" s="1">
        <v>16</v>
      </c>
      <c r="B18">
        <v>2.0953812599182129</v>
      </c>
      <c r="C18">
        <v>34.72</v>
      </c>
      <c r="D18">
        <v>135.82</v>
      </c>
      <c r="E18">
        <v>5.5529710330368038</v>
      </c>
    </row>
    <row r="19" spans="1:5" x14ac:dyDescent="0.25">
      <c r="A19" s="1">
        <v>17</v>
      </c>
      <c r="B19">
        <v>2.2204070091247559</v>
      </c>
      <c r="C19">
        <v>36.549999999999997</v>
      </c>
      <c r="D19">
        <v>135.69999999999999</v>
      </c>
      <c r="E19">
        <v>1.5693548047489849</v>
      </c>
    </row>
    <row r="20" spans="1:5" x14ac:dyDescent="0.25">
      <c r="A20" s="1">
        <v>18</v>
      </c>
      <c r="B20">
        <v>2.3492410182952881</v>
      </c>
      <c r="C20">
        <v>40.71</v>
      </c>
      <c r="D20">
        <v>135.44999999999999</v>
      </c>
      <c r="E20">
        <v>0</v>
      </c>
    </row>
    <row r="21" spans="1:5" x14ac:dyDescent="0.25">
      <c r="A21" s="1">
        <v>19</v>
      </c>
      <c r="B21">
        <v>2.4678671360015869</v>
      </c>
      <c r="C21">
        <v>44.62</v>
      </c>
      <c r="D21">
        <v>135.09</v>
      </c>
      <c r="E21">
        <v>359.21517539700812</v>
      </c>
    </row>
    <row r="22" spans="1:5" x14ac:dyDescent="0.25">
      <c r="A22" s="1">
        <v>20</v>
      </c>
      <c r="B22">
        <v>2.5904462337493901</v>
      </c>
      <c r="C22">
        <v>50.49</v>
      </c>
      <c r="D22">
        <v>134.96</v>
      </c>
      <c r="E22">
        <v>358.43064519525097</v>
      </c>
    </row>
    <row r="23" spans="1:5" x14ac:dyDescent="0.25">
      <c r="A23" s="1">
        <v>21</v>
      </c>
      <c r="B23">
        <v>2.6936159133911128</v>
      </c>
      <c r="C23">
        <v>53.55</v>
      </c>
      <c r="D23">
        <v>134.96</v>
      </c>
      <c r="E23">
        <v>358.4088597288054</v>
      </c>
    </row>
    <row r="24" spans="1:5" x14ac:dyDescent="0.25">
      <c r="A24" s="1">
        <v>22</v>
      </c>
      <c r="B24">
        <v>2.8114013671875</v>
      </c>
      <c r="C24">
        <v>59.54</v>
      </c>
      <c r="D24">
        <v>134.72</v>
      </c>
      <c r="E24">
        <v>1.5693548047489849</v>
      </c>
    </row>
    <row r="25" spans="1:5" x14ac:dyDescent="0.25">
      <c r="A25" s="1">
        <v>23</v>
      </c>
      <c r="B25">
        <v>2.9369571208953862</v>
      </c>
      <c r="C25">
        <v>65.16</v>
      </c>
      <c r="D25">
        <v>134.72</v>
      </c>
      <c r="E25">
        <v>1.5693548047489849</v>
      </c>
    </row>
    <row r="26" spans="1:5" x14ac:dyDescent="0.25">
      <c r="A26" s="1">
        <v>24</v>
      </c>
      <c r="B26">
        <v>3.044294118881226</v>
      </c>
      <c r="C26">
        <v>69.56</v>
      </c>
      <c r="D26">
        <v>134.72</v>
      </c>
      <c r="E26">
        <v>1.5693548047489849</v>
      </c>
    </row>
    <row r="27" spans="1:5" x14ac:dyDescent="0.25">
      <c r="A27" s="1">
        <v>25</v>
      </c>
      <c r="B27">
        <v>3.189216136932373</v>
      </c>
      <c r="C27">
        <v>76.28</v>
      </c>
      <c r="D27">
        <v>134.72</v>
      </c>
      <c r="E27">
        <v>1.591140271194587</v>
      </c>
    </row>
    <row r="28" spans="1:5" x14ac:dyDescent="0.25">
      <c r="A28" s="1">
        <v>26</v>
      </c>
      <c r="B28">
        <v>3.3101520538330078</v>
      </c>
      <c r="C28">
        <v>78.73</v>
      </c>
      <c r="D28">
        <v>135.09</v>
      </c>
      <c r="E28">
        <v>3.972495940750659</v>
      </c>
    </row>
    <row r="29" spans="1:5" x14ac:dyDescent="0.25">
      <c r="A29" s="1">
        <v>27</v>
      </c>
      <c r="B29">
        <v>3.4347033500671391</v>
      </c>
      <c r="C29">
        <v>79.34</v>
      </c>
      <c r="D29">
        <v>135.33000000000001</v>
      </c>
      <c r="E29">
        <v>4.0282636664851408</v>
      </c>
    </row>
    <row r="30" spans="1:5" x14ac:dyDescent="0.25">
      <c r="A30" s="1">
        <v>28</v>
      </c>
      <c r="B30">
        <v>3.5580086708068852</v>
      </c>
      <c r="C30">
        <v>79.95</v>
      </c>
      <c r="D30">
        <v>135.69999999999999</v>
      </c>
      <c r="E30">
        <v>4.7636416907261783</v>
      </c>
    </row>
    <row r="31" spans="1:5" x14ac:dyDescent="0.25">
      <c r="A31" s="1">
        <v>29</v>
      </c>
      <c r="B31">
        <v>3.6848597526550289</v>
      </c>
      <c r="C31">
        <v>82.4</v>
      </c>
      <c r="D31">
        <v>135.58000000000001</v>
      </c>
      <c r="E31">
        <v>0.77422016492806234</v>
      </c>
    </row>
    <row r="32" spans="1:5" x14ac:dyDescent="0.25">
      <c r="A32" s="1">
        <v>30</v>
      </c>
      <c r="B32">
        <v>3.811714649200439</v>
      </c>
      <c r="C32">
        <v>85.45</v>
      </c>
      <c r="D32">
        <v>134.96</v>
      </c>
      <c r="E32">
        <v>1.613538932881182</v>
      </c>
    </row>
    <row r="33" spans="1:5" x14ac:dyDescent="0.25">
      <c r="A33" s="1">
        <v>31</v>
      </c>
      <c r="B33">
        <v>3.9361419677734379</v>
      </c>
      <c r="C33">
        <v>89.24</v>
      </c>
      <c r="D33">
        <v>134.84</v>
      </c>
      <c r="E33">
        <v>359.20427644726072</v>
      </c>
    </row>
    <row r="34" spans="1:5" x14ac:dyDescent="0.25">
      <c r="A34" s="1">
        <v>32</v>
      </c>
      <c r="B34">
        <v>4.0597379207611084</v>
      </c>
      <c r="C34">
        <v>95.72</v>
      </c>
      <c r="D34">
        <v>134.84</v>
      </c>
      <c r="E34">
        <v>359.21517539700812</v>
      </c>
    </row>
    <row r="35" spans="1:5" x14ac:dyDescent="0.25">
      <c r="A35" s="1">
        <v>33</v>
      </c>
      <c r="B35">
        <v>4.183812141418457</v>
      </c>
      <c r="C35">
        <v>100.98</v>
      </c>
      <c r="D35">
        <v>134.84</v>
      </c>
      <c r="E35">
        <v>359.20427644726072</v>
      </c>
    </row>
    <row r="36" spans="1:5" x14ac:dyDescent="0.25">
      <c r="A36" s="1">
        <v>34</v>
      </c>
      <c r="B36">
        <v>4.3075153827667236</v>
      </c>
      <c r="C36">
        <v>103.06</v>
      </c>
      <c r="D36">
        <v>134.6</v>
      </c>
      <c r="E36">
        <v>0.78482460299188816</v>
      </c>
    </row>
    <row r="37" spans="1:5" x14ac:dyDescent="0.25">
      <c r="A37" s="1">
        <v>35</v>
      </c>
      <c r="B37">
        <v>4.4305052757263184</v>
      </c>
      <c r="C37">
        <v>103.42</v>
      </c>
      <c r="D37">
        <v>134.72</v>
      </c>
      <c r="E37">
        <v>1.548157698977968</v>
      </c>
    </row>
    <row r="38" spans="1:5" x14ac:dyDescent="0.25">
      <c r="A38" s="1">
        <v>36</v>
      </c>
      <c r="B38">
        <v>4.582165002822876</v>
      </c>
      <c r="C38">
        <v>103.55</v>
      </c>
      <c r="D38">
        <v>134.72</v>
      </c>
      <c r="E38">
        <v>1.5693548047489849</v>
      </c>
    </row>
    <row r="39" spans="1:5" x14ac:dyDescent="0.25">
      <c r="A39" s="1">
        <v>37</v>
      </c>
      <c r="B39">
        <v>4.696216344833374</v>
      </c>
      <c r="C39">
        <v>105.99</v>
      </c>
      <c r="D39">
        <v>134.6</v>
      </c>
      <c r="E39">
        <v>0.78482460299188816</v>
      </c>
    </row>
    <row r="40" spans="1:5" x14ac:dyDescent="0.25">
      <c r="A40" s="1">
        <v>38</v>
      </c>
      <c r="B40">
        <v>4.809687614440918</v>
      </c>
      <c r="C40">
        <v>109.29</v>
      </c>
      <c r="D40">
        <v>134.47</v>
      </c>
      <c r="E40">
        <v>0</v>
      </c>
    </row>
    <row r="41" spans="1:5" x14ac:dyDescent="0.25">
      <c r="A41" s="1">
        <v>39</v>
      </c>
      <c r="B41">
        <v>4.9470386505126953</v>
      </c>
      <c r="C41">
        <v>114.55</v>
      </c>
      <c r="D41">
        <v>134.22999999999999</v>
      </c>
      <c r="E41">
        <v>358.43064519525097</v>
      </c>
    </row>
    <row r="42" spans="1:5" x14ac:dyDescent="0.25">
      <c r="A42" s="1">
        <v>40</v>
      </c>
      <c r="B42">
        <v>5.0763380527496338</v>
      </c>
      <c r="C42">
        <v>119.44</v>
      </c>
      <c r="D42">
        <v>134.35</v>
      </c>
      <c r="E42">
        <v>359.21517539700812</v>
      </c>
    </row>
    <row r="43" spans="1:5" x14ac:dyDescent="0.25">
      <c r="A43" s="1">
        <v>41</v>
      </c>
      <c r="B43">
        <v>5.1781001091003418</v>
      </c>
      <c r="C43">
        <v>122.37</v>
      </c>
      <c r="D43">
        <v>135.09</v>
      </c>
      <c r="E43">
        <v>3.918248864067376</v>
      </c>
    </row>
    <row r="44" spans="1:5" x14ac:dyDescent="0.25">
      <c r="A44" s="1">
        <v>42</v>
      </c>
      <c r="B44">
        <v>5.3205769062042236</v>
      </c>
      <c r="C44">
        <v>127.38</v>
      </c>
      <c r="D44">
        <v>135.82</v>
      </c>
      <c r="E44">
        <v>5.5529710330368038</v>
      </c>
    </row>
    <row r="45" spans="1:5" x14ac:dyDescent="0.25">
      <c r="A45" s="1">
        <v>43</v>
      </c>
      <c r="B45">
        <v>5.4466438293457031</v>
      </c>
      <c r="C45">
        <v>131.54</v>
      </c>
      <c r="D45">
        <v>136.43</v>
      </c>
      <c r="E45">
        <v>6.3401917459099097</v>
      </c>
    </row>
    <row r="46" spans="1:5" x14ac:dyDescent="0.25">
      <c r="A46" s="1">
        <v>44</v>
      </c>
      <c r="B46">
        <v>5.5527505874633789</v>
      </c>
      <c r="C46">
        <v>132.76</v>
      </c>
      <c r="D46">
        <v>136.80000000000001</v>
      </c>
      <c r="E46">
        <v>5.5529710330368038</v>
      </c>
    </row>
    <row r="47" spans="1:5" x14ac:dyDescent="0.25">
      <c r="A47" s="1">
        <v>45</v>
      </c>
      <c r="B47">
        <v>5.6743531227111816</v>
      </c>
      <c r="C47">
        <v>132.88999999999999</v>
      </c>
      <c r="D47">
        <v>136.80000000000001</v>
      </c>
      <c r="E47">
        <v>5.6306827576352596</v>
      </c>
    </row>
    <row r="48" spans="1:5" x14ac:dyDescent="0.25">
      <c r="A48" s="1">
        <v>46</v>
      </c>
      <c r="B48">
        <v>5.7975127696990967</v>
      </c>
      <c r="C48">
        <v>133.86000000000001</v>
      </c>
      <c r="D48">
        <v>136.68</v>
      </c>
      <c r="E48">
        <v>4.8304199582899408</v>
      </c>
    </row>
    <row r="49" spans="1:5" x14ac:dyDescent="0.25">
      <c r="A49" s="1">
        <v>47</v>
      </c>
      <c r="B49">
        <v>5.92852783203125</v>
      </c>
      <c r="C49">
        <v>136.06</v>
      </c>
      <c r="D49">
        <v>135.94</v>
      </c>
      <c r="E49">
        <v>3.136358368332588</v>
      </c>
    </row>
    <row r="50" spans="1:5" x14ac:dyDescent="0.25">
      <c r="A50" s="1">
        <v>48</v>
      </c>
      <c r="B50">
        <v>6.0503983497619629</v>
      </c>
      <c r="C50">
        <v>139.85</v>
      </c>
      <c r="D50">
        <v>135.94</v>
      </c>
      <c r="E50">
        <v>3.179830119864234</v>
      </c>
    </row>
    <row r="51" spans="1:5" x14ac:dyDescent="0.25">
      <c r="A51" s="1">
        <v>49</v>
      </c>
      <c r="B51">
        <v>6.1715352535247803</v>
      </c>
      <c r="C51">
        <v>144.25</v>
      </c>
      <c r="D51">
        <v>136.31</v>
      </c>
      <c r="E51">
        <v>2.526116911619555</v>
      </c>
    </row>
    <row r="52" spans="1:5" x14ac:dyDescent="0.25">
      <c r="A52" s="1">
        <v>50</v>
      </c>
      <c r="B52">
        <v>6.2959268093109131</v>
      </c>
      <c r="C52">
        <v>146.58000000000001</v>
      </c>
      <c r="D52">
        <v>136.80000000000001</v>
      </c>
      <c r="E52">
        <v>5.4773687288288784</v>
      </c>
    </row>
    <row r="53" spans="1:5" x14ac:dyDescent="0.25">
      <c r="A53" s="1">
        <v>51</v>
      </c>
      <c r="B53">
        <v>6.4339978694915771</v>
      </c>
      <c r="C53">
        <v>147.56</v>
      </c>
      <c r="D53">
        <v>137.53</v>
      </c>
      <c r="E53">
        <v>10.375844920051049</v>
      </c>
    </row>
    <row r="54" spans="1:5" x14ac:dyDescent="0.25">
      <c r="A54" s="1">
        <v>52</v>
      </c>
      <c r="B54">
        <v>6.5595278739929199</v>
      </c>
      <c r="C54">
        <v>150.12</v>
      </c>
      <c r="D54">
        <v>138.38999999999999</v>
      </c>
      <c r="E54">
        <v>9.7275785514016029</v>
      </c>
    </row>
    <row r="55" spans="1:5" x14ac:dyDescent="0.25">
      <c r="A55" s="1">
        <v>53</v>
      </c>
      <c r="B55">
        <v>6.6806867122650146</v>
      </c>
      <c r="C55">
        <v>153.55000000000001</v>
      </c>
      <c r="D55">
        <v>138.75</v>
      </c>
      <c r="E55">
        <v>8.6863545812366514</v>
      </c>
    </row>
    <row r="56" spans="1:5" x14ac:dyDescent="0.25">
      <c r="A56" s="1">
        <v>54</v>
      </c>
      <c r="B56">
        <v>6.8058669567108154</v>
      </c>
      <c r="C56">
        <v>154.16</v>
      </c>
      <c r="D56">
        <v>138.75</v>
      </c>
      <c r="E56">
        <v>10.375844920051049</v>
      </c>
    </row>
    <row r="57" spans="1:5" x14ac:dyDescent="0.25">
      <c r="A57" s="1">
        <v>55</v>
      </c>
      <c r="B57">
        <v>6.9326508045196533</v>
      </c>
      <c r="C57">
        <v>154.77000000000001</v>
      </c>
      <c r="D57">
        <v>139.12</v>
      </c>
      <c r="E57">
        <v>7.9071627029584581</v>
      </c>
    </row>
    <row r="58" spans="1:5" x14ac:dyDescent="0.25">
      <c r="A58" s="1">
        <v>56</v>
      </c>
      <c r="B58">
        <v>7.058915376663208</v>
      </c>
      <c r="C58">
        <v>155.99</v>
      </c>
      <c r="D58">
        <v>139.12</v>
      </c>
      <c r="E58">
        <v>7.9071627029584581</v>
      </c>
    </row>
    <row r="59" spans="1:5" x14ac:dyDescent="0.25">
      <c r="A59" s="1">
        <v>57</v>
      </c>
      <c r="B59">
        <v>7.1838724613189697</v>
      </c>
      <c r="C59">
        <v>159.16999999999999</v>
      </c>
      <c r="D59">
        <v>138.88</v>
      </c>
      <c r="E59">
        <v>6.3401917459099097</v>
      </c>
    </row>
    <row r="60" spans="1:5" x14ac:dyDescent="0.25">
      <c r="A60" s="1">
        <v>58</v>
      </c>
      <c r="B60">
        <v>7.3085858821868896</v>
      </c>
      <c r="C60">
        <v>162.22999999999999</v>
      </c>
      <c r="D60">
        <v>138.63</v>
      </c>
      <c r="E60">
        <v>4.6986805172994401</v>
      </c>
    </row>
    <row r="61" spans="1:5" x14ac:dyDescent="0.25">
      <c r="A61" s="1">
        <v>59</v>
      </c>
      <c r="B61">
        <v>7.4345564842224121</v>
      </c>
      <c r="C61">
        <v>166.87</v>
      </c>
      <c r="D61">
        <v>139</v>
      </c>
      <c r="E61">
        <v>3.8140748342903539</v>
      </c>
    </row>
    <row r="62" spans="1:5" x14ac:dyDescent="0.25">
      <c r="A62" s="1">
        <v>60</v>
      </c>
      <c r="B62">
        <v>7.5605881214141846</v>
      </c>
      <c r="C62">
        <v>168.95</v>
      </c>
      <c r="D62">
        <v>139.85</v>
      </c>
      <c r="E62">
        <v>7.696051722016569</v>
      </c>
    </row>
    <row r="63" spans="1:5" x14ac:dyDescent="0.25">
      <c r="A63" s="1">
        <v>61</v>
      </c>
      <c r="B63">
        <v>7.6835682392120361</v>
      </c>
      <c r="C63">
        <v>169.93</v>
      </c>
      <c r="D63">
        <v>140.1</v>
      </c>
      <c r="E63">
        <v>7.696051722016569</v>
      </c>
    </row>
    <row r="64" spans="1:5" x14ac:dyDescent="0.25">
      <c r="A64" s="1">
        <v>62</v>
      </c>
      <c r="B64">
        <v>7.8066666126251221</v>
      </c>
      <c r="C64">
        <v>172.62</v>
      </c>
      <c r="D64">
        <v>140.94999999999999</v>
      </c>
      <c r="E64">
        <v>10.234802763423209</v>
      </c>
    </row>
    <row r="65" spans="1:5" x14ac:dyDescent="0.25">
      <c r="A65" s="1">
        <v>63</v>
      </c>
      <c r="B65">
        <v>7.9299054145812988</v>
      </c>
      <c r="C65">
        <v>174.94</v>
      </c>
      <c r="D65">
        <v>141.08000000000001</v>
      </c>
      <c r="E65">
        <v>7.8001878841816987</v>
      </c>
    </row>
    <row r="66" spans="1:5" x14ac:dyDescent="0.25">
      <c r="A66" s="1">
        <v>64</v>
      </c>
      <c r="B66">
        <v>8.0555098056793213</v>
      </c>
      <c r="C66">
        <v>178.24</v>
      </c>
      <c r="D66">
        <v>140.59</v>
      </c>
      <c r="E66">
        <v>4.6354634269026427</v>
      </c>
    </row>
    <row r="67" spans="1:5" x14ac:dyDescent="0.25">
      <c r="A67" s="1">
        <v>65</v>
      </c>
      <c r="B67">
        <v>8.181706428527832</v>
      </c>
      <c r="C67">
        <v>181.3</v>
      </c>
      <c r="D67">
        <v>140.22</v>
      </c>
      <c r="E67">
        <v>359.21517539700812</v>
      </c>
    </row>
    <row r="68" spans="1:5" x14ac:dyDescent="0.25">
      <c r="A68" s="1">
        <v>66</v>
      </c>
      <c r="B68">
        <v>8.3073217868804932</v>
      </c>
      <c r="C68">
        <v>183.25</v>
      </c>
      <c r="D68">
        <v>139.61000000000001</v>
      </c>
      <c r="E68">
        <v>358.43064519525097</v>
      </c>
    </row>
    <row r="69" spans="1:5" x14ac:dyDescent="0.25">
      <c r="A69" s="1">
        <v>67</v>
      </c>
      <c r="B69">
        <v>8.4329385757446289</v>
      </c>
      <c r="C69">
        <v>187.04</v>
      </c>
      <c r="D69">
        <v>138.02000000000001</v>
      </c>
      <c r="E69">
        <v>348.23171106797929</v>
      </c>
    </row>
    <row r="70" spans="1:5" x14ac:dyDescent="0.25">
      <c r="A70" s="1">
        <v>68</v>
      </c>
      <c r="B70">
        <v>8.5562930107116699</v>
      </c>
      <c r="C70">
        <v>189.73</v>
      </c>
      <c r="D70">
        <v>136.55000000000001</v>
      </c>
      <c r="E70">
        <v>344.81416273779871</v>
      </c>
    </row>
    <row r="71" spans="1:5" x14ac:dyDescent="0.25">
      <c r="A71" s="1">
        <v>69</v>
      </c>
      <c r="B71">
        <v>8.6832511425018311</v>
      </c>
      <c r="C71">
        <v>193.89</v>
      </c>
      <c r="D71">
        <v>135.58000000000001</v>
      </c>
      <c r="E71">
        <v>349.7651972365768</v>
      </c>
    </row>
    <row r="72" spans="1:5" x14ac:dyDescent="0.25">
      <c r="A72" s="1">
        <v>70</v>
      </c>
      <c r="B72">
        <v>8.802457332611084</v>
      </c>
      <c r="C72">
        <v>196.82</v>
      </c>
      <c r="D72">
        <v>136.31</v>
      </c>
      <c r="E72">
        <v>356.13453883014819</v>
      </c>
    </row>
    <row r="73" spans="1:5" x14ac:dyDescent="0.25">
      <c r="A73" s="1">
        <v>71</v>
      </c>
      <c r="B73">
        <v>8.928025484085083</v>
      </c>
      <c r="C73">
        <v>199.15</v>
      </c>
      <c r="D73">
        <v>137.53</v>
      </c>
      <c r="E73">
        <v>3.8140748342903539</v>
      </c>
    </row>
    <row r="74" spans="1:5" x14ac:dyDescent="0.25">
      <c r="A74" s="1">
        <v>72</v>
      </c>
      <c r="B74">
        <v>9.0504086017608643</v>
      </c>
      <c r="C74">
        <v>203.06</v>
      </c>
      <c r="D74">
        <v>139.12</v>
      </c>
      <c r="E74">
        <v>7.594643368591445</v>
      </c>
    </row>
    <row r="75" spans="1:5" x14ac:dyDescent="0.25">
      <c r="A75" s="1">
        <v>73</v>
      </c>
      <c r="B75">
        <v>9.1743755340576172</v>
      </c>
      <c r="C75">
        <v>203.67</v>
      </c>
      <c r="D75">
        <v>139.37</v>
      </c>
      <c r="E75">
        <v>8.9726266148963933</v>
      </c>
    </row>
    <row r="76" spans="1:5" x14ac:dyDescent="0.25">
      <c r="A76" s="1">
        <v>74</v>
      </c>
      <c r="B76">
        <v>9.3006556034088135</v>
      </c>
      <c r="C76">
        <v>203.79</v>
      </c>
      <c r="D76">
        <v>139.37</v>
      </c>
      <c r="E76">
        <v>9.0902769208223226</v>
      </c>
    </row>
    <row r="77" spans="1:5" x14ac:dyDescent="0.25">
      <c r="A77" s="1">
        <v>75</v>
      </c>
      <c r="B77">
        <v>9.4225854873657227</v>
      </c>
      <c r="C77">
        <v>207.34</v>
      </c>
      <c r="D77">
        <v>138.63</v>
      </c>
      <c r="E77">
        <v>4.6354634269026427</v>
      </c>
    </row>
    <row r="78" spans="1:5" x14ac:dyDescent="0.25">
      <c r="A78" s="1">
        <v>76</v>
      </c>
      <c r="B78">
        <v>9.5451886653900146</v>
      </c>
      <c r="C78">
        <v>208.19</v>
      </c>
      <c r="D78">
        <v>139.12</v>
      </c>
      <c r="E78">
        <v>7.594643368591445</v>
      </c>
    </row>
    <row r="79" spans="1:5" x14ac:dyDescent="0.25">
      <c r="A79" s="1">
        <v>77</v>
      </c>
      <c r="B79">
        <v>9.6746082305908203</v>
      </c>
      <c r="C79">
        <v>208.56</v>
      </c>
      <c r="D79">
        <v>139.37</v>
      </c>
      <c r="E79">
        <v>8.9726266148963933</v>
      </c>
    </row>
    <row r="80" spans="1:5" x14ac:dyDescent="0.25">
      <c r="A80" s="1">
        <v>78</v>
      </c>
      <c r="B80">
        <v>9.7960426807403564</v>
      </c>
      <c r="C80">
        <v>210.27</v>
      </c>
      <c r="D80">
        <v>140.1</v>
      </c>
      <c r="E80">
        <v>11.0035408517495</v>
      </c>
    </row>
    <row r="81" spans="1:5" x14ac:dyDescent="0.25">
      <c r="A81" s="1">
        <v>79</v>
      </c>
      <c r="B81">
        <v>9.9369173049926758</v>
      </c>
      <c r="C81">
        <v>214.55</v>
      </c>
      <c r="D81">
        <v>140.94999999999999</v>
      </c>
      <c r="E81">
        <v>9.8335639642071158</v>
      </c>
    </row>
    <row r="82" spans="1:5" x14ac:dyDescent="0.25">
      <c r="A82" s="1">
        <v>80</v>
      </c>
      <c r="B82">
        <v>10.059387445449831</v>
      </c>
      <c r="C82">
        <v>219.56</v>
      </c>
      <c r="D82">
        <v>141.44</v>
      </c>
      <c r="E82">
        <v>9.9638041899071794</v>
      </c>
    </row>
    <row r="83" spans="1:5" x14ac:dyDescent="0.25">
      <c r="A83" s="1">
        <v>81</v>
      </c>
      <c r="B83">
        <v>10.186947345733641</v>
      </c>
      <c r="C83">
        <v>223.23</v>
      </c>
      <c r="D83">
        <v>141.93</v>
      </c>
      <c r="E83">
        <v>6.9343489012695576</v>
      </c>
    </row>
    <row r="84" spans="1:5" x14ac:dyDescent="0.25">
      <c r="A84" s="1">
        <v>82</v>
      </c>
      <c r="B84">
        <v>10.310426235198969</v>
      </c>
      <c r="C84">
        <v>227.26</v>
      </c>
      <c r="D84">
        <v>142.66999999999999</v>
      </c>
      <c r="E84">
        <v>8.13010235415598</v>
      </c>
    </row>
    <row r="85" spans="1:5" x14ac:dyDescent="0.25">
      <c r="A85" s="1">
        <v>83</v>
      </c>
      <c r="B85">
        <v>10.434464454650881</v>
      </c>
      <c r="C85">
        <v>227.63</v>
      </c>
      <c r="D85">
        <v>142.91</v>
      </c>
      <c r="E85">
        <v>9.7066524093397106</v>
      </c>
    </row>
    <row r="86" spans="1:5" x14ac:dyDescent="0.25">
      <c r="A86" s="1">
        <v>84</v>
      </c>
      <c r="B86">
        <v>10.55917048454285</v>
      </c>
      <c r="C86">
        <v>227.87</v>
      </c>
      <c r="D86">
        <v>143.28</v>
      </c>
      <c r="E86">
        <v>8.9726266148963933</v>
      </c>
    </row>
    <row r="87" spans="1:5" x14ac:dyDescent="0.25">
      <c r="A87" s="1">
        <v>85</v>
      </c>
      <c r="B87">
        <v>10.68228054046631</v>
      </c>
      <c r="C87">
        <v>230.81</v>
      </c>
      <c r="D87">
        <v>143.03</v>
      </c>
      <c r="E87">
        <v>7.4958576397298602</v>
      </c>
    </row>
    <row r="88" spans="1:5" x14ac:dyDescent="0.25">
      <c r="A88" s="1">
        <v>86</v>
      </c>
      <c r="B88">
        <v>10.8049910068512</v>
      </c>
      <c r="C88">
        <v>235.21</v>
      </c>
      <c r="D88">
        <v>143.15</v>
      </c>
      <c r="E88">
        <v>6.7535740355309928</v>
      </c>
    </row>
    <row r="89" spans="1:5" x14ac:dyDescent="0.25">
      <c r="A89" s="1">
        <v>87</v>
      </c>
      <c r="B89">
        <v>10.93171668052673</v>
      </c>
      <c r="C89">
        <v>238.88</v>
      </c>
      <c r="D89">
        <v>143.4</v>
      </c>
      <c r="E89">
        <v>3.7640348649057178</v>
      </c>
    </row>
    <row r="90" spans="1:5" x14ac:dyDescent="0.25">
      <c r="A90" s="1">
        <v>88</v>
      </c>
      <c r="B90">
        <v>11.057514905929571</v>
      </c>
      <c r="C90">
        <v>242.3</v>
      </c>
      <c r="D90">
        <v>143.52000000000001</v>
      </c>
      <c r="E90">
        <v>4.513988458001263</v>
      </c>
    </row>
    <row r="91" spans="1:5" x14ac:dyDescent="0.25">
      <c r="A91" s="1">
        <v>89</v>
      </c>
      <c r="B91">
        <v>11.18068361282349</v>
      </c>
      <c r="C91">
        <v>245.72</v>
      </c>
      <c r="D91">
        <v>143.77000000000001</v>
      </c>
      <c r="E91">
        <v>6.1701750950296086</v>
      </c>
    </row>
    <row r="92" spans="1:5" x14ac:dyDescent="0.25">
      <c r="A92" s="1">
        <v>90</v>
      </c>
      <c r="B92">
        <v>11.30700898170471</v>
      </c>
      <c r="C92">
        <v>246.82</v>
      </c>
      <c r="D92">
        <v>143.88999999999999</v>
      </c>
      <c r="E92">
        <v>5.0636168530300854</v>
      </c>
    </row>
    <row r="93" spans="1:5" x14ac:dyDescent="0.25">
      <c r="A93" s="1">
        <v>91</v>
      </c>
      <c r="B93">
        <v>11.43423962593079</v>
      </c>
      <c r="C93">
        <v>247.43</v>
      </c>
      <c r="D93">
        <v>144.01</v>
      </c>
      <c r="E93">
        <v>4.3987053549955322</v>
      </c>
    </row>
    <row r="94" spans="1:5" x14ac:dyDescent="0.25">
      <c r="A94" s="1">
        <v>92</v>
      </c>
      <c r="B94">
        <v>11.555207014083861</v>
      </c>
      <c r="C94">
        <v>250.86</v>
      </c>
      <c r="D94">
        <v>144.01</v>
      </c>
      <c r="E94">
        <v>1.468800714385825</v>
      </c>
    </row>
    <row r="95" spans="1:5" x14ac:dyDescent="0.25">
      <c r="A95" s="1">
        <v>93</v>
      </c>
      <c r="B95">
        <v>11.679714202880859</v>
      </c>
      <c r="C95">
        <v>255.62</v>
      </c>
      <c r="D95">
        <v>143.63999999999999</v>
      </c>
      <c r="E95">
        <v>359.27477570094072</v>
      </c>
    </row>
    <row r="96" spans="1:5" x14ac:dyDescent="0.25">
      <c r="A96" s="1">
        <v>94</v>
      </c>
      <c r="B96">
        <v>11.801850080490111</v>
      </c>
      <c r="C96">
        <v>258.44</v>
      </c>
      <c r="D96">
        <v>143.77000000000001</v>
      </c>
      <c r="E96">
        <v>0</v>
      </c>
    </row>
    <row r="97" spans="1:5" x14ac:dyDescent="0.25">
      <c r="A97" s="1">
        <v>95</v>
      </c>
      <c r="B97">
        <v>11.931417942047119</v>
      </c>
      <c r="C97">
        <v>262.35000000000002</v>
      </c>
      <c r="D97">
        <v>143.88999999999999</v>
      </c>
      <c r="E97">
        <v>0.71615994547040851</v>
      </c>
    </row>
    <row r="98" spans="1:5" x14ac:dyDescent="0.25">
      <c r="A98" s="1">
        <v>96</v>
      </c>
      <c r="B98">
        <v>12.053289651870729</v>
      </c>
      <c r="C98">
        <v>262.95999999999998</v>
      </c>
      <c r="D98">
        <v>143.88999999999999</v>
      </c>
      <c r="E98">
        <v>0.72522429905925201</v>
      </c>
    </row>
    <row r="99" spans="1:5" x14ac:dyDescent="0.25">
      <c r="A99" s="1">
        <v>97</v>
      </c>
      <c r="B99">
        <v>12.173974275588989</v>
      </c>
      <c r="C99">
        <v>263.2</v>
      </c>
      <c r="D99">
        <v>143.88999999999999</v>
      </c>
      <c r="E99">
        <v>0.74405920288870941</v>
      </c>
    </row>
    <row r="100" spans="1:5" x14ac:dyDescent="0.25">
      <c r="A100" s="1">
        <v>98</v>
      </c>
      <c r="B100">
        <v>12.298104286193849</v>
      </c>
      <c r="C100">
        <v>266.14</v>
      </c>
      <c r="D100">
        <v>143.77000000000001</v>
      </c>
      <c r="E100">
        <v>0</v>
      </c>
    </row>
    <row r="101" spans="1:5" x14ac:dyDescent="0.25">
      <c r="A101" s="1">
        <v>99</v>
      </c>
      <c r="B101">
        <v>12.42526245117188</v>
      </c>
      <c r="C101">
        <v>270.91000000000003</v>
      </c>
      <c r="D101">
        <v>143.77000000000001</v>
      </c>
      <c r="E101">
        <v>0</v>
      </c>
    </row>
    <row r="102" spans="1:5" x14ac:dyDescent="0.25">
      <c r="A102" s="1">
        <v>100</v>
      </c>
      <c r="B102">
        <v>12.55054903030396</v>
      </c>
      <c r="C102">
        <v>272.62</v>
      </c>
      <c r="D102">
        <v>143.52000000000001</v>
      </c>
      <c r="E102">
        <v>1.432096184164646</v>
      </c>
    </row>
    <row r="103" spans="1:5" x14ac:dyDescent="0.25">
      <c r="A103" s="1">
        <v>101</v>
      </c>
      <c r="B103">
        <v>12.67774105072021</v>
      </c>
      <c r="C103">
        <v>272.62</v>
      </c>
      <c r="D103">
        <v>143.77000000000001</v>
      </c>
      <c r="E103">
        <v>0</v>
      </c>
    </row>
    <row r="104" spans="1:5" x14ac:dyDescent="0.25">
      <c r="A104" s="1">
        <v>102</v>
      </c>
      <c r="B104">
        <v>12.79841995239258</v>
      </c>
      <c r="C104">
        <v>273.47000000000003</v>
      </c>
      <c r="D104">
        <v>143.77000000000001</v>
      </c>
      <c r="E104">
        <v>0</v>
      </c>
    </row>
    <row r="105" spans="1:5" x14ac:dyDescent="0.25">
      <c r="A105" s="1">
        <v>103</v>
      </c>
      <c r="B105">
        <v>12.9267680644989</v>
      </c>
      <c r="C105">
        <v>276.77</v>
      </c>
      <c r="D105">
        <v>143.03</v>
      </c>
      <c r="E105">
        <v>358.53119928561421</v>
      </c>
    </row>
    <row r="106" spans="1:5" x14ac:dyDescent="0.25">
      <c r="A106" s="1">
        <v>104</v>
      </c>
      <c r="B106">
        <v>13.05227494239807</v>
      </c>
      <c r="C106">
        <v>282.02999999999997</v>
      </c>
      <c r="D106">
        <v>142.79</v>
      </c>
      <c r="E106">
        <v>357.10142320071827</v>
      </c>
    </row>
    <row r="107" spans="1:5" x14ac:dyDescent="0.25">
      <c r="A107" s="1">
        <v>105</v>
      </c>
      <c r="B107">
        <v>13.17546010017395</v>
      </c>
      <c r="C107">
        <v>287.64999999999998</v>
      </c>
      <c r="D107">
        <v>142.30000000000001</v>
      </c>
      <c r="E107">
        <v>357.10142320071827</v>
      </c>
    </row>
    <row r="108" spans="1:5" x14ac:dyDescent="0.25">
      <c r="A108" s="1">
        <v>106</v>
      </c>
      <c r="B108">
        <v>13.29873418807983</v>
      </c>
      <c r="C108">
        <v>292.06</v>
      </c>
      <c r="D108">
        <v>141.81</v>
      </c>
      <c r="E108">
        <v>357.02626891751987</v>
      </c>
    </row>
    <row r="109" spans="1:5" x14ac:dyDescent="0.25">
      <c r="A109" s="1">
        <v>107</v>
      </c>
      <c r="B109">
        <v>13.42495107650757</v>
      </c>
      <c r="C109">
        <v>297.31</v>
      </c>
      <c r="D109">
        <v>141.69</v>
      </c>
      <c r="E109">
        <v>356.13453883014819</v>
      </c>
    </row>
    <row r="110" spans="1:5" x14ac:dyDescent="0.25">
      <c r="A110" s="1">
        <v>108</v>
      </c>
      <c r="B110">
        <v>13.550407409667971</v>
      </c>
      <c r="C110">
        <v>300.61</v>
      </c>
      <c r="D110">
        <v>141.32</v>
      </c>
      <c r="E110">
        <v>356.47854662307782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2023-08-29T15:37:44Z</dcterms:created>
  <dcterms:modified xsi:type="dcterms:W3CDTF">2023-08-29T15:43:03Z</dcterms:modified>
</cp:coreProperties>
</file>