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Webcam Record Excel\recordings\"/>
    </mc:Choice>
  </mc:AlternateContent>
  <xr:revisionPtr revIDLastSave="0" documentId="13_ncr:1_{3A3D03C2-3184-4A0C-8FDD-5A0DAE252989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Robot Positions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<sst xmlns="http://schemas.openxmlformats.org/spreadsheetml/2006/main" count="6" uniqueCount="6">
  <si>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</si>
  <si>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</si>
  <si>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</si>
  <si>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theta</t>
  </si>
  <si>
    <t>Xd</t>
  </si>
  <si>
    <t>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</si>
</sst>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Positions'!$F$2:$F$90</c:f>
              <c:numCache>
                <c:formatCode>General</c:formatCode>
                <c:ptCount val="89"/>
                <c:pt idx="0">
                  <c:v>66</c:v>
                </c:pt>
                <c:pt idx="1">
                  <c:v>67</c:v>
                </c:pt>
                <c:pt idx="2">
                  <c:v>68</c:v>
                </c:pt>
                <c:pt idx="3">
                  <c:v>69</c:v>
                </c:pt>
                <c:pt idx="4">
                  <c:v>70</c:v>
                </c:pt>
                <c:pt idx="5">
                  <c:v>71</c:v>
                </c:pt>
                <c:pt idx="6">
                  <c:v>72</c:v>
                </c:pt>
                <c:pt idx="7">
                  <c:v>73</c:v>
                </c:pt>
                <c:pt idx="8">
                  <c:v>74</c:v>
                </c:pt>
                <c:pt idx="9">
                  <c:v>75</c:v>
                </c:pt>
                <c:pt idx="10">
                  <c:v>76</c:v>
                </c:pt>
                <c:pt idx="11">
                  <c:v>77</c:v>
                </c:pt>
                <c:pt idx="12">
                  <c:v>78</c:v>
                </c:pt>
                <c:pt idx="13">
                  <c:v>79</c:v>
                </c:pt>
                <c:pt idx="14">
                  <c:v>80</c:v>
                </c:pt>
                <c:pt idx="15">
                  <c:v>81</c:v>
                </c:pt>
                <c:pt idx="16">
                  <c:v>82</c:v>
                </c:pt>
                <c:pt idx="17">
                  <c:v>83</c:v>
                </c:pt>
                <c:pt idx="18">
                  <c:v>84</c:v>
                </c:pt>
                <c:pt idx="19">
                  <c:v>85</c:v>
                </c:pt>
                <c:pt idx="20">
                  <c:v>86</c:v>
                </c:pt>
                <c:pt idx="21">
                  <c:v>87</c:v>
                </c:pt>
                <c:pt idx="22">
                  <c:v>88</c:v>
                </c:pt>
                <c:pt idx="23">
                  <c:v>89</c:v>
                </c:pt>
                <c:pt idx="24">
                  <c:v>90</c:v>
                </c:pt>
                <c:pt idx="25">
                  <c:v>91</c:v>
                </c:pt>
                <c:pt idx="26">
                  <c:v>92</c:v>
                </c:pt>
                <c:pt idx="27">
                  <c:v>93</c:v>
                </c:pt>
                <c:pt idx="28">
                  <c:v>94</c:v>
                </c:pt>
                <c:pt idx="29">
                  <c:v>95</c:v>
                </c:pt>
                <c:pt idx="30">
                  <c:v>96</c:v>
                </c:pt>
                <c:pt idx="31">
                  <c:v>97</c:v>
                </c:pt>
                <c:pt idx="32">
                  <c:v>98</c:v>
                </c:pt>
                <c:pt idx="33">
                  <c:v>99</c:v>
                </c:pt>
                <c:pt idx="34">
                  <c:v>100</c:v>
                </c:pt>
                <c:pt idx="35">
                  <c:v>101</c:v>
                </c:pt>
                <c:pt idx="36">
                  <c:v>102</c:v>
                </c:pt>
                <c:pt idx="37">
                  <c:v>103</c:v>
                </c:pt>
                <c:pt idx="38">
                  <c:v>104</c:v>
                </c:pt>
                <c:pt idx="39">
                  <c:v>105</c:v>
                </c:pt>
                <c:pt idx="40">
                  <c:v>106</c:v>
                </c:pt>
                <c:pt idx="41">
                  <c:v>107</c:v>
                </c:pt>
                <c:pt idx="42">
                  <c:v>108</c:v>
                </c:pt>
                <c:pt idx="43">
                  <c:v>109</c:v>
                </c:pt>
                <c:pt idx="44">
                  <c:v>110</c:v>
                </c:pt>
                <c:pt idx="45">
                  <c:v>111</c:v>
                </c:pt>
                <c:pt idx="46">
                  <c:v>112</c:v>
                </c:pt>
                <c:pt idx="47">
                  <c:v>113</c:v>
                </c:pt>
                <c:pt idx="48">
                  <c:v>114</c:v>
                </c:pt>
                <c:pt idx="49">
                  <c:v>115</c:v>
                </c:pt>
                <c:pt idx="50">
                  <c:v>116</c:v>
                </c:pt>
                <c:pt idx="51">
                  <c:v>117</c:v>
                </c:pt>
                <c:pt idx="52">
                  <c:v>118</c:v>
                </c:pt>
                <c:pt idx="53">
                  <c:v>119</c:v>
                </c:pt>
                <c:pt idx="54">
                  <c:v>120</c:v>
                </c:pt>
                <c:pt idx="55">
                  <c:v>121</c:v>
                </c:pt>
                <c:pt idx="56">
                  <c:v>122</c:v>
                </c:pt>
                <c:pt idx="57">
                  <c:v>123</c:v>
                </c:pt>
                <c:pt idx="58">
                  <c:v>124</c:v>
                </c:pt>
                <c:pt idx="59">
                  <c:v>125</c:v>
                </c:pt>
                <c:pt idx="60">
                  <c:v>126</c:v>
                </c:pt>
                <c:pt idx="61">
                  <c:v>127</c:v>
                </c:pt>
                <c:pt idx="62">
                  <c:v>128</c:v>
                </c:pt>
                <c:pt idx="63">
                  <c:v>129</c:v>
                </c:pt>
                <c:pt idx="64">
                  <c:v>130</c:v>
                </c:pt>
                <c:pt idx="65">
                  <c:v>131</c:v>
                </c:pt>
                <c:pt idx="66">
                  <c:v>132</c:v>
                </c:pt>
                <c:pt idx="67">
                  <c:v>133</c:v>
                </c:pt>
                <c:pt idx="68">
                  <c:v>134</c:v>
                </c:pt>
                <c:pt idx="69">
                  <c:v>135</c:v>
                </c:pt>
                <c:pt idx="70">
                  <c:v>136</c:v>
                </c:pt>
                <c:pt idx="71">
                  <c:v>137</c:v>
                </c:pt>
                <c:pt idx="72">
                  <c:v>138</c:v>
                </c:pt>
                <c:pt idx="73">
                  <c:v>139</c:v>
                </c:pt>
                <c:pt idx="74">
                  <c:v>140</c:v>
                </c:pt>
                <c:pt idx="75">
                  <c:v>141</c:v>
                </c:pt>
                <c:pt idx="76">
                  <c:v>142</c:v>
                </c:pt>
                <c:pt idx="77">
                  <c:v>143</c:v>
                </c:pt>
                <c:pt idx="78">
                  <c:v>144</c:v>
                </c:pt>
                <c:pt idx="79">
                  <c:v>145</c:v>
                </c:pt>
                <c:pt idx="80">
                  <c:v>146</c:v>
                </c:pt>
                <c:pt idx="81">
                  <c:v>147</c:v>
                </c:pt>
                <c:pt idx="82">
                  <c:v>148</c:v>
                </c:pt>
                <c:pt idx="83">
                  <c:v>149</c:v>
                </c:pt>
                <c:pt idx="84">
                  <c:v>150</c:v>
                </c:pt>
                <c:pt idx="85">
                  <c:v>151</c:v>
                </c:pt>
                <c:pt idx="86">
                  <c:v>152</c:v>
                </c:pt>
                <c:pt idx="87">
                  <c:v>153</c:v>
                </c:pt>
                <c:pt idx="88">
                  <c:v>154</c:v>
                </c:pt>
              </c:numCache>
            </c:numRef>
          </c:xVal>
          <c:yVal>
            <c:numRef>
              <c:f>'Robot Positions'!$G$2:$G$90</c:f>
              <c:numCache>
                <c:formatCode>General</c:formatCode>
                <c:ptCount val="89"/>
                <c:pt idx="0">
                  <c:v>58</c:v>
                </c:pt>
                <c:pt idx="1">
                  <c:v>59</c:v>
                </c:pt>
                <c:pt idx="2">
                  <c:v>60</c:v>
                </c:pt>
                <c:pt idx="3">
                  <c:v>61</c:v>
                </c:pt>
                <c:pt idx="4">
                  <c:v>62</c:v>
                </c:pt>
                <c:pt idx="5">
                  <c:v>63</c:v>
                </c:pt>
                <c:pt idx="6">
                  <c:v>64</c:v>
                </c:pt>
                <c:pt idx="7">
                  <c:v>65</c:v>
                </c:pt>
                <c:pt idx="8">
                  <c:v>66</c:v>
                </c:pt>
                <c:pt idx="9">
                  <c:v>67</c:v>
                </c:pt>
                <c:pt idx="10">
                  <c:v>68</c:v>
                </c:pt>
                <c:pt idx="11">
                  <c:v>69</c:v>
                </c:pt>
                <c:pt idx="12">
                  <c:v>70</c:v>
                </c:pt>
                <c:pt idx="13">
                  <c:v>71</c:v>
                </c:pt>
                <c:pt idx="14">
                  <c:v>72</c:v>
                </c:pt>
                <c:pt idx="15">
                  <c:v>73</c:v>
                </c:pt>
                <c:pt idx="16">
                  <c:v>74</c:v>
                </c:pt>
                <c:pt idx="17">
                  <c:v>75</c:v>
                </c:pt>
                <c:pt idx="18">
                  <c:v>76</c:v>
                </c:pt>
                <c:pt idx="19">
                  <c:v>77</c:v>
                </c:pt>
                <c:pt idx="20">
                  <c:v>78</c:v>
                </c:pt>
                <c:pt idx="21">
                  <c:v>79</c:v>
                </c:pt>
                <c:pt idx="22">
                  <c:v>80</c:v>
                </c:pt>
                <c:pt idx="23">
                  <c:v>81</c:v>
                </c:pt>
                <c:pt idx="24">
                  <c:v>82</c:v>
                </c:pt>
                <c:pt idx="25">
                  <c:v>83</c:v>
                </c:pt>
                <c:pt idx="26">
                  <c:v>84</c:v>
                </c:pt>
                <c:pt idx="27">
                  <c:v>85</c:v>
                </c:pt>
                <c:pt idx="28">
                  <c:v>86</c:v>
                </c:pt>
                <c:pt idx="29">
                  <c:v>87</c:v>
                </c:pt>
                <c:pt idx="30">
                  <c:v>88</c:v>
                </c:pt>
                <c:pt idx="31">
                  <c:v>89</c:v>
                </c:pt>
                <c:pt idx="32">
                  <c:v>90</c:v>
                </c:pt>
                <c:pt idx="33">
                  <c:v>91</c:v>
                </c:pt>
                <c:pt idx="34">
                  <c:v>92</c:v>
                </c:pt>
                <c:pt idx="35">
                  <c:v>93</c:v>
                </c:pt>
                <c:pt idx="36">
                  <c:v>94</c:v>
                </c:pt>
                <c:pt idx="37">
                  <c:v>95</c:v>
                </c:pt>
                <c:pt idx="38">
                  <c:v>96</c:v>
                </c:pt>
                <c:pt idx="39">
                  <c:v>97</c:v>
                </c:pt>
                <c:pt idx="40">
                  <c:v>98</c:v>
                </c:pt>
                <c:pt idx="41">
                  <c:v>99</c:v>
                </c:pt>
                <c:pt idx="42">
                  <c:v>100</c:v>
                </c:pt>
                <c:pt idx="43">
                  <c:v>101</c:v>
                </c:pt>
                <c:pt idx="44">
                  <c:v>102</c:v>
                </c:pt>
                <c:pt idx="45">
                  <c:v>103</c:v>
                </c:pt>
                <c:pt idx="46">
                  <c:v>104</c:v>
                </c:pt>
                <c:pt idx="47">
                  <c:v>105</c:v>
                </c:pt>
                <c:pt idx="48">
                  <c:v>106</c:v>
                </c:pt>
                <c:pt idx="49">
                  <c:v>107</c:v>
                </c:pt>
                <c:pt idx="50">
                  <c:v>108</c:v>
                </c:pt>
                <c:pt idx="51">
                  <c:v>109</c:v>
                </c:pt>
                <c:pt idx="52">
                  <c:v>110</c:v>
                </c:pt>
                <c:pt idx="53">
                  <c:v>111</c:v>
                </c:pt>
                <c:pt idx="54">
                  <c:v>112</c:v>
                </c:pt>
                <c:pt idx="55">
                  <c:v>113</c:v>
                </c:pt>
                <c:pt idx="56">
                  <c:v>114</c:v>
                </c:pt>
                <c:pt idx="57">
                  <c:v>115</c:v>
                </c:pt>
                <c:pt idx="58">
                  <c:v>116</c:v>
                </c:pt>
                <c:pt idx="59">
                  <c:v>117</c:v>
                </c:pt>
                <c:pt idx="60">
                  <c:v>118</c:v>
                </c:pt>
                <c:pt idx="61">
                  <c:v>119</c:v>
                </c:pt>
                <c:pt idx="62">
                  <c:v>120</c:v>
                </c:pt>
                <c:pt idx="63">
                  <c:v>121</c:v>
                </c:pt>
                <c:pt idx="64">
                  <c:v>122</c:v>
                </c:pt>
                <c:pt idx="65">
                  <c:v>123</c:v>
                </c:pt>
                <c:pt idx="66">
                  <c:v>124</c:v>
                </c:pt>
                <c:pt idx="67">
                  <c:v>125</c:v>
                </c:pt>
                <c:pt idx="68">
                  <c:v>126</c:v>
                </c:pt>
                <c:pt idx="69">
                  <c:v>127</c:v>
                </c:pt>
                <c:pt idx="70">
                  <c:v>128</c:v>
                </c:pt>
                <c:pt idx="71">
                  <c:v>129</c:v>
                </c:pt>
                <c:pt idx="72">
                  <c:v>130</c:v>
                </c:pt>
                <c:pt idx="73">
                  <c:v>131</c:v>
                </c:pt>
                <c:pt idx="74">
                  <c:v>132</c:v>
                </c:pt>
                <c:pt idx="75">
                  <c:v>133</c:v>
                </c:pt>
                <c:pt idx="76">
                  <c:v>134</c:v>
                </c:pt>
                <c:pt idx="77">
                  <c:v>135</c:v>
                </c:pt>
                <c:pt idx="78">
                  <c:v>136</c:v>
                </c:pt>
                <c:pt idx="79">
                  <c:v>137</c:v>
                </c:pt>
                <c:pt idx="80">
                  <c:v>138</c:v>
                </c:pt>
                <c:pt idx="81">
                  <c:v>139</c:v>
                </c:pt>
                <c:pt idx="82">
                  <c:v>140</c:v>
                </c:pt>
                <c:pt idx="83">
                  <c:v>141</c:v>
                </c:pt>
                <c:pt idx="84">
                  <c:v>142</c:v>
                </c:pt>
                <c:pt idx="85">
                  <c:v>143</c:v>
                </c:pt>
                <c:pt idx="86">
                  <c:v>144</c:v>
                </c:pt>
                <c:pt idx="87">
                  <c:v>145</c:v>
                </c:pt>
                <c:pt idx="88">
                  <c:v>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4B-4354-A051-7F743107CC0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'Robot Positions'!$C$2:$C$90</c:f>
              <c:numCache>
                <c:formatCode>General</c:formatCode>
                <c:ptCount val="89"/>
                <c:pt idx="0">
                  <c:v>62.47</c:v>
                </c:pt>
                <c:pt idx="1">
                  <c:v>62.47</c:v>
                </c:pt>
                <c:pt idx="2">
                  <c:v>62.47</c:v>
                </c:pt>
                <c:pt idx="3">
                  <c:v>62.47</c:v>
                </c:pt>
                <c:pt idx="4">
                  <c:v>62.47</c:v>
                </c:pt>
                <c:pt idx="5">
                  <c:v>62.47</c:v>
                </c:pt>
                <c:pt idx="6">
                  <c:v>62.47</c:v>
                </c:pt>
                <c:pt idx="7">
                  <c:v>62.47</c:v>
                </c:pt>
                <c:pt idx="8">
                  <c:v>62.47</c:v>
                </c:pt>
                <c:pt idx="9">
                  <c:v>62.47</c:v>
                </c:pt>
                <c:pt idx="10">
                  <c:v>62.47</c:v>
                </c:pt>
                <c:pt idx="11">
                  <c:v>62.59</c:v>
                </c:pt>
                <c:pt idx="12">
                  <c:v>63.57</c:v>
                </c:pt>
                <c:pt idx="13">
                  <c:v>66.02</c:v>
                </c:pt>
                <c:pt idx="14">
                  <c:v>67.48</c:v>
                </c:pt>
                <c:pt idx="15">
                  <c:v>70.17</c:v>
                </c:pt>
                <c:pt idx="16">
                  <c:v>70.91</c:v>
                </c:pt>
                <c:pt idx="17">
                  <c:v>72.62</c:v>
                </c:pt>
                <c:pt idx="18">
                  <c:v>73.72</c:v>
                </c:pt>
                <c:pt idx="19">
                  <c:v>75.8</c:v>
                </c:pt>
                <c:pt idx="20">
                  <c:v>78</c:v>
                </c:pt>
                <c:pt idx="21">
                  <c:v>79.95</c:v>
                </c:pt>
                <c:pt idx="22">
                  <c:v>81.05</c:v>
                </c:pt>
                <c:pt idx="23">
                  <c:v>83.5</c:v>
                </c:pt>
                <c:pt idx="24">
                  <c:v>86.06</c:v>
                </c:pt>
                <c:pt idx="25">
                  <c:v>88.88</c:v>
                </c:pt>
                <c:pt idx="26">
                  <c:v>91.08</c:v>
                </c:pt>
                <c:pt idx="27">
                  <c:v>94.13</c:v>
                </c:pt>
                <c:pt idx="28">
                  <c:v>96.33</c:v>
                </c:pt>
                <c:pt idx="29">
                  <c:v>101.35</c:v>
                </c:pt>
                <c:pt idx="30">
                  <c:v>105.62</c:v>
                </c:pt>
                <c:pt idx="31">
                  <c:v>107.21</c:v>
                </c:pt>
                <c:pt idx="32">
                  <c:v>112.35</c:v>
                </c:pt>
                <c:pt idx="33">
                  <c:v>115.65</c:v>
                </c:pt>
                <c:pt idx="34">
                  <c:v>118.46</c:v>
                </c:pt>
                <c:pt idx="35">
                  <c:v>122.01</c:v>
                </c:pt>
                <c:pt idx="36">
                  <c:v>125.67</c:v>
                </c:pt>
                <c:pt idx="37">
                  <c:v>129.46</c:v>
                </c:pt>
                <c:pt idx="38">
                  <c:v>131.79</c:v>
                </c:pt>
                <c:pt idx="39">
                  <c:v>135.21</c:v>
                </c:pt>
                <c:pt idx="40">
                  <c:v>138.13999999999999</c:v>
                </c:pt>
                <c:pt idx="41">
                  <c:v>141.69</c:v>
                </c:pt>
                <c:pt idx="42">
                  <c:v>143.52000000000001</c:v>
                </c:pt>
                <c:pt idx="43">
                  <c:v>145.84</c:v>
                </c:pt>
                <c:pt idx="44">
                  <c:v>149.02000000000001</c:v>
                </c:pt>
                <c:pt idx="45">
                  <c:v>151.59</c:v>
                </c:pt>
                <c:pt idx="46">
                  <c:v>152.93</c:v>
                </c:pt>
                <c:pt idx="47">
                  <c:v>155.38</c:v>
                </c:pt>
                <c:pt idx="48">
                  <c:v>158.19</c:v>
                </c:pt>
                <c:pt idx="49">
                  <c:v>162.22999999999999</c:v>
                </c:pt>
                <c:pt idx="50">
                  <c:v>165.4</c:v>
                </c:pt>
                <c:pt idx="51">
                  <c:v>167.12</c:v>
                </c:pt>
                <c:pt idx="52">
                  <c:v>171.39</c:v>
                </c:pt>
                <c:pt idx="53">
                  <c:v>175.06</c:v>
                </c:pt>
                <c:pt idx="54">
                  <c:v>177.38</c:v>
                </c:pt>
                <c:pt idx="55">
                  <c:v>180.93</c:v>
                </c:pt>
                <c:pt idx="56">
                  <c:v>183.5</c:v>
                </c:pt>
                <c:pt idx="57">
                  <c:v>186.31</c:v>
                </c:pt>
                <c:pt idx="58">
                  <c:v>186.68</c:v>
                </c:pt>
                <c:pt idx="59">
                  <c:v>186.68</c:v>
                </c:pt>
                <c:pt idx="60">
                  <c:v>187.41</c:v>
                </c:pt>
                <c:pt idx="61">
                  <c:v>190.1</c:v>
                </c:pt>
                <c:pt idx="62">
                  <c:v>191.81</c:v>
                </c:pt>
                <c:pt idx="63">
                  <c:v>192.54</c:v>
                </c:pt>
                <c:pt idx="64">
                  <c:v>192.42</c:v>
                </c:pt>
                <c:pt idx="65">
                  <c:v>194.01</c:v>
                </c:pt>
                <c:pt idx="66">
                  <c:v>196.7</c:v>
                </c:pt>
                <c:pt idx="67">
                  <c:v>200</c:v>
                </c:pt>
                <c:pt idx="68">
                  <c:v>202.69</c:v>
                </c:pt>
                <c:pt idx="69">
                  <c:v>207.58</c:v>
                </c:pt>
                <c:pt idx="70">
                  <c:v>211.74</c:v>
                </c:pt>
                <c:pt idx="71">
                  <c:v>214.79</c:v>
                </c:pt>
                <c:pt idx="72">
                  <c:v>216.75</c:v>
                </c:pt>
                <c:pt idx="73">
                  <c:v>215.89</c:v>
                </c:pt>
                <c:pt idx="74">
                  <c:v>213.33</c:v>
                </c:pt>
                <c:pt idx="75">
                  <c:v>210.39</c:v>
                </c:pt>
                <c:pt idx="76">
                  <c:v>210.39</c:v>
                </c:pt>
                <c:pt idx="77">
                  <c:v>210.39</c:v>
                </c:pt>
                <c:pt idx="78">
                  <c:v>210.39</c:v>
                </c:pt>
                <c:pt idx="79">
                  <c:v>210.51</c:v>
                </c:pt>
                <c:pt idx="80">
                  <c:v>210.51</c:v>
                </c:pt>
                <c:pt idx="81">
                  <c:v>210.51</c:v>
                </c:pt>
                <c:pt idx="82">
                  <c:v>210.51</c:v>
                </c:pt>
                <c:pt idx="83">
                  <c:v>210.51</c:v>
                </c:pt>
                <c:pt idx="84">
                  <c:v>210.51</c:v>
                </c:pt>
                <c:pt idx="85">
                  <c:v>210.51</c:v>
                </c:pt>
                <c:pt idx="86">
                  <c:v>210.51</c:v>
                </c:pt>
                <c:pt idx="87">
                  <c:v>210.39</c:v>
                </c:pt>
                <c:pt idx="88">
                  <c:v>210.39</c:v>
                </c:pt>
              </c:numCache>
            </c:numRef>
          </c:xVal>
          <c:yVal>
            <c:numRef>
              <c:f>'Robot Positions'!$D$2:$D$90</c:f>
              <c:numCache>
                <c:formatCode>General</c:formatCode>
                <c:ptCount val="89"/>
                <c:pt idx="0">
                  <c:v>52.32</c:v>
                </c:pt>
                <c:pt idx="1">
                  <c:v>52.32</c:v>
                </c:pt>
                <c:pt idx="2">
                  <c:v>52.32</c:v>
                </c:pt>
                <c:pt idx="3">
                  <c:v>52.32</c:v>
                </c:pt>
                <c:pt idx="4">
                  <c:v>52.32</c:v>
                </c:pt>
                <c:pt idx="5">
                  <c:v>52.32</c:v>
                </c:pt>
                <c:pt idx="6">
                  <c:v>52.32</c:v>
                </c:pt>
                <c:pt idx="7">
                  <c:v>52.57</c:v>
                </c:pt>
                <c:pt idx="8">
                  <c:v>52.45</c:v>
                </c:pt>
                <c:pt idx="9">
                  <c:v>52.32</c:v>
                </c:pt>
                <c:pt idx="10">
                  <c:v>52.32</c:v>
                </c:pt>
                <c:pt idx="11">
                  <c:v>52.57</c:v>
                </c:pt>
                <c:pt idx="12">
                  <c:v>52.93</c:v>
                </c:pt>
                <c:pt idx="13">
                  <c:v>55.5</c:v>
                </c:pt>
                <c:pt idx="14">
                  <c:v>57.21</c:v>
                </c:pt>
                <c:pt idx="15">
                  <c:v>61.12</c:v>
                </c:pt>
                <c:pt idx="16">
                  <c:v>64.180000000000007</c:v>
                </c:pt>
                <c:pt idx="17">
                  <c:v>68.459999999999994</c:v>
                </c:pt>
                <c:pt idx="18">
                  <c:v>71.64</c:v>
                </c:pt>
                <c:pt idx="19">
                  <c:v>76.28</c:v>
                </c:pt>
                <c:pt idx="20">
                  <c:v>80.930000000000007</c:v>
                </c:pt>
                <c:pt idx="21">
                  <c:v>85.82</c:v>
                </c:pt>
                <c:pt idx="22">
                  <c:v>88.39</c:v>
                </c:pt>
                <c:pt idx="23">
                  <c:v>92.42</c:v>
                </c:pt>
                <c:pt idx="24">
                  <c:v>95.36</c:v>
                </c:pt>
                <c:pt idx="25">
                  <c:v>97.43</c:v>
                </c:pt>
                <c:pt idx="26">
                  <c:v>99.27</c:v>
                </c:pt>
                <c:pt idx="27">
                  <c:v>101.22</c:v>
                </c:pt>
                <c:pt idx="28">
                  <c:v>102.69</c:v>
                </c:pt>
                <c:pt idx="29">
                  <c:v>105.87</c:v>
                </c:pt>
                <c:pt idx="30">
                  <c:v>109.29</c:v>
                </c:pt>
                <c:pt idx="31">
                  <c:v>110.51</c:v>
                </c:pt>
                <c:pt idx="32">
                  <c:v>114.91</c:v>
                </c:pt>
                <c:pt idx="33">
                  <c:v>118.58</c:v>
                </c:pt>
                <c:pt idx="34">
                  <c:v>120.91</c:v>
                </c:pt>
                <c:pt idx="35">
                  <c:v>124.69</c:v>
                </c:pt>
                <c:pt idx="36">
                  <c:v>128.36000000000001</c:v>
                </c:pt>
                <c:pt idx="37">
                  <c:v>132.52000000000001</c:v>
                </c:pt>
                <c:pt idx="38">
                  <c:v>134.84</c:v>
                </c:pt>
                <c:pt idx="39">
                  <c:v>138.88</c:v>
                </c:pt>
                <c:pt idx="40">
                  <c:v>142.41999999999999</c:v>
                </c:pt>
                <c:pt idx="41">
                  <c:v>146.21</c:v>
                </c:pt>
                <c:pt idx="42">
                  <c:v>148.41</c:v>
                </c:pt>
                <c:pt idx="43">
                  <c:v>151.1</c:v>
                </c:pt>
                <c:pt idx="44">
                  <c:v>154.77000000000001</c:v>
                </c:pt>
                <c:pt idx="45">
                  <c:v>157.34</c:v>
                </c:pt>
                <c:pt idx="46">
                  <c:v>159.29</c:v>
                </c:pt>
                <c:pt idx="47">
                  <c:v>161.61000000000001</c:v>
                </c:pt>
                <c:pt idx="48">
                  <c:v>164.67</c:v>
                </c:pt>
                <c:pt idx="49">
                  <c:v>168.7</c:v>
                </c:pt>
                <c:pt idx="50">
                  <c:v>172.62</c:v>
                </c:pt>
                <c:pt idx="51">
                  <c:v>175.06</c:v>
                </c:pt>
                <c:pt idx="52">
                  <c:v>180.2</c:v>
                </c:pt>
                <c:pt idx="53">
                  <c:v>184.35</c:v>
                </c:pt>
                <c:pt idx="54">
                  <c:v>187.78</c:v>
                </c:pt>
                <c:pt idx="55">
                  <c:v>191.69</c:v>
                </c:pt>
                <c:pt idx="56">
                  <c:v>195.6</c:v>
                </c:pt>
                <c:pt idx="57">
                  <c:v>199.51</c:v>
                </c:pt>
                <c:pt idx="58">
                  <c:v>200</c:v>
                </c:pt>
                <c:pt idx="59">
                  <c:v>200.61</c:v>
                </c:pt>
                <c:pt idx="60">
                  <c:v>201.47</c:v>
                </c:pt>
                <c:pt idx="61">
                  <c:v>204.65</c:v>
                </c:pt>
                <c:pt idx="62">
                  <c:v>207.09</c:v>
                </c:pt>
                <c:pt idx="63">
                  <c:v>208.31</c:v>
                </c:pt>
                <c:pt idx="64">
                  <c:v>208.93</c:v>
                </c:pt>
                <c:pt idx="65">
                  <c:v>209.54</c:v>
                </c:pt>
                <c:pt idx="66">
                  <c:v>211.49</c:v>
                </c:pt>
                <c:pt idx="67">
                  <c:v>214.43</c:v>
                </c:pt>
                <c:pt idx="68">
                  <c:v>216.14</c:v>
                </c:pt>
                <c:pt idx="69">
                  <c:v>219.56</c:v>
                </c:pt>
                <c:pt idx="70">
                  <c:v>222.5</c:v>
                </c:pt>
                <c:pt idx="71">
                  <c:v>224.45</c:v>
                </c:pt>
                <c:pt idx="72">
                  <c:v>225.67</c:v>
                </c:pt>
                <c:pt idx="73">
                  <c:v>225.92</c:v>
                </c:pt>
                <c:pt idx="74">
                  <c:v>225.92</c:v>
                </c:pt>
                <c:pt idx="75">
                  <c:v>225.18</c:v>
                </c:pt>
                <c:pt idx="76">
                  <c:v>226.41</c:v>
                </c:pt>
                <c:pt idx="77">
                  <c:v>226.9</c:v>
                </c:pt>
                <c:pt idx="78">
                  <c:v>226.9</c:v>
                </c:pt>
                <c:pt idx="79">
                  <c:v>226.9</c:v>
                </c:pt>
                <c:pt idx="80">
                  <c:v>226.9</c:v>
                </c:pt>
                <c:pt idx="81">
                  <c:v>226.9</c:v>
                </c:pt>
                <c:pt idx="82">
                  <c:v>226.9</c:v>
                </c:pt>
                <c:pt idx="83">
                  <c:v>226.9</c:v>
                </c:pt>
                <c:pt idx="84">
                  <c:v>226.9</c:v>
                </c:pt>
                <c:pt idx="85">
                  <c:v>226.9</c:v>
                </c:pt>
                <c:pt idx="86">
                  <c:v>226.77</c:v>
                </c:pt>
                <c:pt idx="87">
                  <c:v>226.9</c:v>
                </c:pt>
                <c:pt idx="88">
                  <c:v>226.9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4B-4354-A051-7F743107C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773520"/>
        <c:axId val="1585096160"/>
      </c:scatterChart>
      <c:valAx>
        <c:axId val="176377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096160"/>
        <c:crosses val="autoZero"/>
        <c:crossBetween val="midCat"/>
      </c:valAx>
      <c:valAx>
        <c:axId val="158509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77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621101</xdr:colOff>
      <xdr:row>0</xdr:row>
      <xdr:rowOff>181154</xdr:rowOff>
    </xdr:from>
    <xdr:to>
      <xdr:col>21</xdr:col>
      <xdr:colOff>595221</xdr:colOff>
      <xdr:row>32</xdr:row>
      <xdr:rowOff>146648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1DF7F6-AD6B-468C-9D28-EE10C3E7E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activeCell="F3" sqref="F3"/>
    </sheetView>
  </sheetViews>
  <sheetFormatPr defaultRowHeight="14.3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3.0439138412475589E-2</v>
      </c>
      <c r="C2">
        <v>62.47</v>
      </c>
      <c r="D2">
        <v>52.32</v>
      </c>
      <c r="E2">
        <v>19.707978842978719</v>
      </c>
      <c r="F2">
        <v>66</v>
      </c>
      <c r="G2">
        <v>58</v>
      </c>
    </row>
    <row r="3" spans="1:7" x14ac:dyDescent="0.25">
      <c r="A3" s="1">
        <v>1</v>
      </c>
      <c r="B3">
        <v>0.1519126892089844</v>
      </c>
      <c r="C3">
        <v>62.47</v>
      </c>
      <c r="D3">
        <v>52.32</v>
      </c>
      <c r="E3">
        <v>19.707978842978719</v>
      </c>
      <c r="F3">
        <v>67</v>
      </c>
      <c r="G3">
        <v>59</v>
      </c>
    </row>
    <row r="4" spans="1:7" x14ac:dyDescent="0.25">
      <c r="A4" s="1">
        <v>2</v>
      </c>
      <c r="B4">
        <v>0.27645158767700201</v>
      </c>
      <c r="C4">
        <v>62.47</v>
      </c>
      <c r="D4">
        <v>52.32</v>
      </c>
      <c r="E4">
        <v>19.707978842978719</v>
      </c>
      <c r="F4">
        <v>68</v>
      </c>
      <c r="G4">
        <v>60</v>
      </c>
    </row>
    <row r="5" spans="1:7" x14ac:dyDescent="0.25">
      <c r="A5" s="1">
        <v>3</v>
      </c>
      <c r="B5">
        <v>0.42172050476074219</v>
      </c>
      <c r="C5">
        <v>62.47</v>
      </c>
      <c r="D5">
        <v>52.32</v>
      </c>
      <c r="E5">
        <v>19.707978842978719</v>
      </c>
      <c r="F5">
        <v>69</v>
      </c>
      <c r="G5">
        <v>61</v>
      </c>
    </row>
    <row r="6" spans="1:7" x14ac:dyDescent="0.25">
      <c r="A6" s="1">
        <v>4</v>
      </c>
      <c r="B6">
        <v>0.54436206817626953</v>
      </c>
      <c r="C6">
        <v>62.47</v>
      </c>
      <c r="D6">
        <v>52.32</v>
      </c>
      <c r="E6">
        <v>19.707978842978719</v>
      </c>
      <c r="F6">
        <v>70</v>
      </c>
      <c r="G6">
        <v>62</v>
      </c>
    </row>
    <row r="7" spans="1:7" x14ac:dyDescent="0.25">
      <c r="A7" s="1">
        <v>5</v>
      </c>
      <c r="B7">
        <v>0.66472744941711426</v>
      </c>
      <c r="C7">
        <v>62.47</v>
      </c>
      <c r="D7">
        <v>52.32</v>
      </c>
      <c r="E7">
        <v>19.707978842978719</v>
      </c>
      <c r="F7">
        <v>71</v>
      </c>
      <c r="G7">
        <v>63</v>
      </c>
    </row>
    <row r="8" spans="1:7" x14ac:dyDescent="0.25">
      <c r="A8" s="1">
        <v>6</v>
      </c>
      <c r="B8">
        <v>0.79248762130737305</v>
      </c>
      <c r="C8">
        <v>62.47</v>
      </c>
      <c r="D8">
        <v>52.32</v>
      </c>
      <c r="E8">
        <v>19.707978842978719</v>
      </c>
      <c r="F8">
        <v>72</v>
      </c>
      <c r="G8">
        <v>64</v>
      </c>
    </row>
    <row r="9" spans="1:7" x14ac:dyDescent="0.25">
      <c r="A9" s="1">
        <v>7</v>
      </c>
      <c r="B9">
        <v>0.9105842113494873</v>
      </c>
      <c r="C9">
        <v>62.47</v>
      </c>
      <c r="D9">
        <v>52.57</v>
      </c>
      <c r="E9">
        <v>18.178018798418499</v>
      </c>
      <c r="F9">
        <v>73</v>
      </c>
      <c r="G9">
        <v>65</v>
      </c>
    </row>
    <row r="10" spans="1:7" x14ac:dyDescent="0.25">
      <c r="A10" s="1">
        <v>8</v>
      </c>
      <c r="B10">
        <v>1.0344669818878169</v>
      </c>
      <c r="C10">
        <v>62.47</v>
      </c>
      <c r="D10">
        <v>52.45</v>
      </c>
      <c r="E10">
        <v>21.037511025421821</v>
      </c>
      <c r="F10">
        <v>74</v>
      </c>
      <c r="G10">
        <v>66</v>
      </c>
    </row>
    <row r="11" spans="1:7" x14ac:dyDescent="0.25">
      <c r="A11" s="1">
        <v>9</v>
      </c>
      <c r="B11">
        <v>1.1572549343109131</v>
      </c>
      <c r="C11">
        <v>62.47</v>
      </c>
      <c r="D11">
        <v>52.32</v>
      </c>
      <c r="E11">
        <v>20.265697470947501</v>
      </c>
      <c r="F11">
        <v>75</v>
      </c>
      <c r="G11">
        <v>67</v>
      </c>
    </row>
    <row r="12" spans="1:7" x14ac:dyDescent="0.25">
      <c r="A12" s="1">
        <v>10</v>
      </c>
      <c r="B12">
        <v>1.2836687564849849</v>
      </c>
      <c r="C12">
        <v>62.47</v>
      </c>
      <c r="D12">
        <v>52.32</v>
      </c>
      <c r="E12">
        <v>20.265697470947501</v>
      </c>
      <c r="F12">
        <v>76</v>
      </c>
      <c r="G12">
        <v>68</v>
      </c>
    </row>
    <row r="13" spans="1:7" x14ac:dyDescent="0.25">
      <c r="A13" s="1">
        <v>11</v>
      </c>
      <c r="B13">
        <v>1.407589912414551</v>
      </c>
      <c r="C13">
        <v>62.59</v>
      </c>
      <c r="D13">
        <v>52.57</v>
      </c>
      <c r="E13">
        <v>21.501434324047899</v>
      </c>
      <c r="F13">
        <v>77</v>
      </c>
      <c r="G13">
        <v>69</v>
      </c>
    </row>
    <row r="14" spans="1:7" x14ac:dyDescent="0.25">
      <c r="A14" s="1">
        <v>12</v>
      </c>
      <c r="B14">
        <v>1.529057502746582</v>
      </c>
      <c r="C14">
        <v>63.57</v>
      </c>
      <c r="D14">
        <v>52.93</v>
      </c>
      <c r="E14">
        <v>24.376468616674771</v>
      </c>
      <c r="F14">
        <v>78</v>
      </c>
      <c r="G14">
        <v>70</v>
      </c>
    </row>
    <row r="15" spans="1:7" x14ac:dyDescent="0.25">
      <c r="A15" s="1">
        <v>13</v>
      </c>
      <c r="B15">
        <v>1.6509132385253911</v>
      </c>
      <c r="C15">
        <v>66.02</v>
      </c>
      <c r="D15">
        <v>55.5</v>
      </c>
      <c r="E15">
        <v>32.347443499442029</v>
      </c>
      <c r="F15">
        <v>79</v>
      </c>
      <c r="G15">
        <v>71</v>
      </c>
    </row>
    <row r="16" spans="1:7" x14ac:dyDescent="0.25">
      <c r="A16" s="1">
        <v>14</v>
      </c>
      <c r="B16">
        <v>1.7776856422424321</v>
      </c>
      <c r="C16">
        <v>67.48</v>
      </c>
      <c r="D16">
        <v>57.21</v>
      </c>
      <c r="E16">
        <v>31.827446576673111</v>
      </c>
      <c r="F16">
        <v>80</v>
      </c>
      <c r="G16">
        <v>72</v>
      </c>
    </row>
    <row r="17" spans="1:7" x14ac:dyDescent="0.25">
      <c r="A17" s="1">
        <v>15</v>
      </c>
      <c r="B17">
        <v>1.916462182998657</v>
      </c>
      <c r="C17">
        <v>70.17</v>
      </c>
      <c r="D17">
        <v>61.12</v>
      </c>
      <c r="E17">
        <v>43.830860672092577</v>
      </c>
      <c r="F17">
        <v>81</v>
      </c>
      <c r="G17">
        <v>73</v>
      </c>
    </row>
    <row r="18" spans="1:7" x14ac:dyDescent="0.25">
      <c r="A18" s="1">
        <v>16</v>
      </c>
      <c r="B18">
        <v>2.041670560836792</v>
      </c>
      <c r="C18">
        <v>70.91</v>
      </c>
      <c r="D18">
        <v>64.180000000000007</v>
      </c>
      <c r="E18">
        <v>53.615648184164122</v>
      </c>
      <c r="F18">
        <v>82</v>
      </c>
      <c r="G18">
        <v>74</v>
      </c>
    </row>
    <row r="19" spans="1:7" x14ac:dyDescent="0.25">
      <c r="A19" s="1">
        <v>17</v>
      </c>
      <c r="B19">
        <v>2.1607837677001949</v>
      </c>
      <c r="C19">
        <v>72.62</v>
      </c>
      <c r="D19">
        <v>68.459999999999994</v>
      </c>
      <c r="E19">
        <v>60.642246457208728</v>
      </c>
      <c r="F19">
        <v>83</v>
      </c>
      <c r="G19">
        <v>75</v>
      </c>
    </row>
    <row r="20" spans="1:7" x14ac:dyDescent="0.25">
      <c r="A20" s="1">
        <v>18</v>
      </c>
      <c r="B20">
        <v>2.2885816097259521</v>
      </c>
      <c r="C20">
        <v>73.72</v>
      </c>
      <c r="D20">
        <v>71.64</v>
      </c>
      <c r="E20">
        <v>63.43494882292201</v>
      </c>
      <c r="F20">
        <v>84</v>
      </c>
      <c r="G20">
        <v>76</v>
      </c>
    </row>
    <row r="21" spans="1:7" x14ac:dyDescent="0.25">
      <c r="A21" s="1">
        <v>19</v>
      </c>
      <c r="B21">
        <v>2.4124889373779301</v>
      </c>
      <c r="C21">
        <v>75.8</v>
      </c>
      <c r="D21">
        <v>76.28</v>
      </c>
      <c r="E21">
        <v>64.885165113855436</v>
      </c>
      <c r="F21">
        <v>85</v>
      </c>
      <c r="G21">
        <v>77</v>
      </c>
    </row>
    <row r="22" spans="1:7" x14ac:dyDescent="0.25">
      <c r="A22" s="1">
        <v>20</v>
      </c>
      <c r="B22">
        <v>2.533775806427002</v>
      </c>
      <c r="C22">
        <v>78</v>
      </c>
      <c r="D22">
        <v>80.930000000000007</v>
      </c>
      <c r="E22">
        <v>65.556045219583467</v>
      </c>
      <c r="F22">
        <v>86</v>
      </c>
      <c r="G22">
        <v>78</v>
      </c>
    </row>
    <row r="23" spans="1:7" x14ac:dyDescent="0.25">
      <c r="A23" s="1">
        <v>21</v>
      </c>
      <c r="B23">
        <v>2.6594641208648682</v>
      </c>
      <c r="C23">
        <v>79.95</v>
      </c>
      <c r="D23">
        <v>85.82</v>
      </c>
      <c r="E23">
        <v>67.011283197919369</v>
      </c>
      <c r="F23">
        <v>87</v>
      </c>
      <c r="G23">
        <v>79</v>
      </c>
    </row>
    <row r="24" spans="1:7" x14ac:dyDescent="0.25">
      <c r="A24" s="1">
        <v>22</v>
      </c>
      <c r="B24">
        <v>2.7855548858642578</v>
      </c>
      <c r="C24">
        <v>81.05</v>
      </c>
      <c r="D24">
        <v>88.39</v>
      </c>
      <c r="E24">
        <v>68.355564859286005</v>
      </c>
      <c r="F24">
        <v>88</v>
      </c>
      <c r="G24">
        <v>80</v>
      </c>
    </row>
    <row r="25" spans="1:7" x14ac:dyDescent="0.25">
      <c r="A25" s="1">
        <v>23</v>
      </c>
      <c r="B25">
        <v>2.905067920684814</v>
      </c>
      <c r="C25">
        <v>83.5</v>
      </c>
      <c r="D25">
        <v>92.42</v>
      </c>
      <c r="E25">
        <v>64.155612445439672</v>
      </c>
      <c r="F25">
        <v>89</v>
      </c>
      <c r="G25">
        <v>81</v>
      </c>
    </row>
    <row r="26" spans="1:7" x14ac:dyDescent="0.25">
      <c r="A26" s="1">
        <v>24</v>
      </c>
      <c r="B26">
        <v>3.02973461151123</v>
      </c>
      <c r="C26">
        <v>86.06</v>
      </c>
      <c r="D26">
        <v>95.36</v>
      </c>
      <c r="E26">
        <v>59.036243467926482</v>
      </c>
      <c r="F26">
        <v>90</v>
      </c>
      <c r="G26">
        <v>82</v>
      </c>
    </row>
    <row r="27" spans="1:7" x14ac:dyDescent="0.25">
      <c r="A27" s="1">
        <v>25</v>
      </c>
      <c r="B27">
        <v>3.154346227645874</v>
      </c>
      <c r="C27">
        <v>88.88</v>
      </c>
      <c r="D27">
        <v>97.43</v>
      </c>
      <c r="E27">
        <v>54.272601777200308</v>
      </c>
      <c r="F27">
        <v>91</v>
      </c>
      <c r="G27">
        <v>83</v>
      </c>
    </row>
    <row r="28" spans="1:7" x14ac:dyDescent="0.25">
      <c r="A28" s="1">
        <v>26</v>
      </c>
      <c r="B28">
        <v>3.2797226905822749</v>
      </c>
      <c r="C28">
        <v>91.08</v>
      </c>
      <c r="D28">
        <v>99.27</v>
      </c>
      <c r="E28">
        <v>49.127591702511729</v>
      </c>
      <c r="F28">
        <v>92</v>
      </c>
      <c r="G28">
        <v>84</v>
      </c>
    </row>
    <row r="29" spans="1:7" x14ac:dyDescent="0.25">
      <c r="A29" s="1">
        <v>27</v>
      </c>
      <c r="B29">
        <v>3.4133138656616211</v>
      </c>
      <c r="C29">
        <v>94.13</v>
      </c>
      <c r="D29">
        <v>101.22</v>
      </c>
      <c r="E29">
        <v>43.830860672092577</v>
      </c>
      <c r="F29">
        <v>93</v>
      </c>
      <c r="G29">
        <v>85</v>
      </c>
    </row>
    <row r="30" spans="1:7" x14ac:dyDescent="0.25">
      <c r="A30" s="1">
        <v>28</v>
      </c>
      <c r="B30">
        <v>3.5401625633239751</v>
      </c>
      <c r="C30">
        <v>96.33</v>
      </c>
      <c r="D30">
        <v>102.69</v>
      </c>
      <c r="E30">
        <v>42.510447078000837</v>
      </c>
      <c r="F30">
        <v>94</v>
      </c>
      <c r="G30">
        <v>86</v>
      </c>
    </row>
    <row r="31" spans="1:7" x14ac:dyDescent="0.25">
      <c r="A31" s="1">
        <v>29</v>
      </c>
      <c r="B31">
        <v>3.6633613109588619</v>
      </c>
      <c r="C31">
        <v>101.35</v>
      </c>
      <c r="D31">
        <v>105.87</v>
      </c>
      <c r="E31">
        <v>40.955514425818897</v>
      </c>
      <c r="F31">
        <v>95</v>
      </c>
      <c r="G31">
        <v>87</v>
      </c>
    </row>
    <row r="32" spans="1:7" x14ac:dyDescent="0.25">
      <c r="A32" s="1">
        <v>30</v>
      </c>
      <c r="B32">
        <v>3.787734746932983</v>
      </c>
      <c r="C32">
        <v>105.62</v>
      </c>
      <c r="D32">
        <v>109.29</v>
      </c>
      <c r="E32">
        <v>37.874983651098198</v>
      </c>
      <c r="F32">
        <v>96</v>
      </c>
      <c r="G32">
        <v>88</v>
      </c>
    </row>
    <row r="33" spans="1:7" x14ac:dyDescent="0.25">
      <c r="A33" s="1">
        <v>31</v>
      </c>
      <c r="B33">
        <v>3.9130866527557369</v>
      </c>
      <c r="C33">
        <v>107.21</v>
      </c>
      <c r="D33">
        <v>110.51</v>
      </c>
      <c r="E33">
        <v>40.785821477265962</v>
      </c>
      <c r="F33">
        <v>97</v>
      </c>
      <c r="G33">
        <v>89</v>
      </c>
    </row>
    <row r="34" spans="1:7" x14ac:dyDescent="0.25">
      <c r="A34" s="1">
        <v>32</v>
      </c>
      <c r="B34">
        <v>4.0338029861450204</v>
      </c>
      <c r="C34">
        <v>112.35</v>
      </c>
      <c r="D34">
        <v>114.91</v>
      </c>
      <c r="E34">
        <v>43.264295411071608</v>
      </c>
      <c r="F34">
        <v>98</v>
      </c>
      <c r="G34">
        <v>90</v>
      </c>
    </row>
    <row r="35" spans="1:7" x14ac:dyDescent="0.25">
      <c r="A35" s="1">
        <v>33</v>
      </c>
      <c r="B35">
        <v>4.1598787307739258</v>
      </c>
      <c r="C35">
        <v>115.65</v>
      </c>
      <c r="D35">
        <v>118.58</v>
      </c>
      <c r="E35">
        <v>42.614055969611186</v>
      </c>
      <c r="F35">
        <v>99</v>
      </c>
      <c r="G35">
        <v>91</v>
      </c>
    </row>
    <row r="36" spans="1:7" x14ac:dyDescent="0.25">
      <c r="A36" s="1">
        <v>34</v>
      </c>
      <c r="B36">
        <v>4.2824373245239258</v>
      </c>
      <c r="C36">
        <v>118.46</v>
      </c>
      <c r="D36">
        <v>120.91</v>
      </c>
      <c r="E36">
        <v>45</v>
      </c>
      <c r="F36">
        <v>100</v>
      </c>
      <c r="G36">
        <v>92</v>
      </c>
    </row>
    <row r="37" spans="1:7" x14ac:dyDescent="0.25">
      <c r="A37" s="1">
        <v>35</v>
      </c>
      <c r="B37">
        <v>4.4066905975341797</v>
      </c>
      <c r="C37">
        <v>122.01</v>
      </c>
      <c r="D37">
        <v>124.69</v>
      </c>
      <c r="E37">
        <v>45</v>
      </c>
      <c r="F37">
        <v>101</v>
      </c>
      <c r="G37">
        <v>93</v>
      </c>
    </row>
    <row r="38" spans="1:7" x14ac:dyDescent="0.25">
      <c r="A38" s="1">
        <v>36</v>
      </c>
      <c r="B38">
        <v>4.5278563499450684</v>
      </c>
      <c r="C38">
        <v>125.67</v>
      </c>
      <c r="D38">
        <v>128.36000000000001</v>
      </c>
      <c r="E38">
        <v>45</v>
      </c>
      <c r="F38">
        <v>102</v>
      </c>
      <c r="G38">
        <v>94</v>
      </c>
    </row>
    <row r="39" spans="1:7" x14ac:dyDescent="0.25">
      <c r="A39" s="1">
        <v>37</v>
      </c>
      <c r="B39">
        <v>4.6534163951873779</v>
      </c>
      <c r="C39">
        <v>129.46</v>
      </c>
      <c r="D39">
        <v>132.52000000000001</v>
      </c>
      <c r="E39">
        <v>46.701354605326117</v>
      </c>
      <c r="F39">
        <v>103</v>
      </c>
      <c r="G39">
        <v>95</v>
      </c>
    </row>
    <row r="40" spans="1:7" x14ac:dyDescent="0.25">
      <c r="A40" s="1">
        <v>38</v>
      </c>
      <c r="B40">
        <v>4.776808500289917</v>
      </c>
      <c r="C40">
        <v>131.79</v>
      </c>
      <c r="D40">
        <v>134.84</v>
      </c>
      <c r="E40">
        <v>49.044485574181103</v>
      </c>
      <c r="F40">
        <v>104</v>
      </c>
      <c r="G40">
        <v>96</v>
      </c>
    </row>
    <row r="41" spans="1:7" x14ac:dyDescent="0.25">
      <c r="A41" s="1">
        <v>39</v>
      </c>
      <c r="B41">
        <v>4.9146223068237296</v>
      </c>
      <c r="C41">
        <v>135.21</v>
      </c>
      <c r="D41">
        <v>138.88</v>
      </c>
      <c r="E41">
        <v>49.398705354995528</v>
      </c>
      <c r="F41">
        <v>105</v>
      </c>
      <c r="G41">
        <v>97</v>
      </c>
    </row>
    <row r="42" spans="1:7" x14ac:dyDescent="0.25">
      <c r="A42" s="1">
        <v>40</v>
      </c>
      <c r="B42">
        <v>5.0404090881347656</v>
      </c>
      <c r="C42">
        <v>138.13999999999999</v>
      </c>
      <c r="D42">
        <v>142.41999999999999</v>
      </c>
      <c r="E42">
        <v>49.044485574181103</v>
      </c>
      <c r="F42">
        <v>106</v>
      </c>
      <c r="G42">
        <v>98</v>
      </c>
    </row>
    <row r="43" spans="1:7" x14ac:dyDescent="0.25">
      <c r="A43" s="1">
        <v>41</v>
      </c>
      <c r="B43">
        <v>5.1651608943939209</v>
      </c>
      <c r="C43">
        <v>141.69</v>
      </c>
      <c r="D43">
        <v>146.21</v>
      </c>
      <c r="E43">
        <v>47.891269596220567</v>
      </c>
      <c r="F43">
        <v>107</v>
      </c>
      <c r="G43">
        <v>99</v>
      </c>
    </row>
    <row r="44" spans="1:7" x14ac:dyDescent="0.25">
      <c r="A44" s="1">
        <v>42</v>
      </c>
      <c r="B44">
        <v>5.2933015823364258</v>
      </c>
      <c r="C44">
        <v>143.52000000000001</v>
      </c>
      <c r="D44">
        <v>148.41</v>
      </c>
      <c r="E44">
        <v>49.573921259900857</v>
      </c>
      <c r="F44">
        <v>108</v>
      </c>
      <c r="G44">
        <v>100</v>
      </c>
    </row>
    <row r="45" spans="1:7" x14ac:dyDescent="0.25">
      <c r="A45" s="1">
        <v>43</v>
      </c>
      <c r="B45">
        <v>5.4119868278503418</v>
      </c>
      <c r="C45">
        <v>145.84</v>
      </c>
      <c r="D45">
        <v>151.1</v>
      </c>
      <c r="E45">
        <v>47.891269596220567</v>
      </c>
      <c r="F45">
        <v>109</v>
      </c>
      <c r="G45">
        <v>101</v>
      </c>
    </row>
    <row r="46" spans="1:7" x14ac:dyDescent="0.25">
      <c r="A46" s="1">
        <v>44</v>
      </c>
      <c r="B46">
        <v>5.5387153625488281</v>
      </c>
      <c r="C46">
        <v>149.02000000000001</v>
      </c>
      <c r="D46">
        <v>154.77000000000001</v>
      </c>
      <c r="E46">
        <v>48.964654722856118</v>
      </c>
      <c r="F46">
        <v>110</v>
      </c>
      <c r="G46">
        <v>102</v>
      </c>
    </row>
    <row r="47" spans="1:7" x14ac:dyDescent="0.25">
      <c r="A47" s="1">
        <v>45</v>
      </c>
      <c r="B47">
        <v>5.6674282550811768</v>
      </c>
      <c r="C47">
        <v>151.59</v>
      </c>
      <c r="D47">
        <v>157.34</v>
      </c>
      <c r="E47">
        <v>47.834111016306522</v>
      </c>
      <c r="F47">
        <v>111</v>
      </c>
      <c r="G47">
        <v>103</v>
      </c>
    </row>
    <row r="48" spans="1:7" x14ac:dyDescent="0.25">
      <c r="A48" s="1">
        <v>46</v>
      </c>
      <c r="B48">
        <v>5.7870211601257324</v>
      </c>
      <c r="C48">
        <v>152.93</v>
      </c>
      <c r="D48">
        <v>159.29</v>
      </c>
      <c r="E48">
        <v>48.433630362450522</v>
      </c>
      <c r="F48">
        <v>112</v>
      </c>
      <c r="G48">
        <v>104</v>
      </c>
    </row>
    <row r="49" spans="1:7" x14ac:dyDescent="0.25">
      <c r="A49" s="1">
        <v>47</v>
      </c>
      <c r="B49">
        <v>5.9145364761352539</v>
      </c>
      <c r="C49">
        <v>155.38</v>
      </c>
      <c r="D49">
        <v>161.61000000000001</v>
      </c>
      <c r="E49">
        <v>45.578725565607762</v>
      </c>
      <c r="F49">
        <v>113</v>
      </c>
      <c r="G49">
        <v>105</v>
      </c>
    </row>
    <row r="50" spans="1:7" x14ac:dyDescent="0.25">
      <c r="A50" s="1">
        <v>48</v>
      </c>
      <c r="B50">
        <v>6.0380172729492188</v>
      </c>
      <c r="C50">
        <v>158.19</v>
      </c>
      <c r="D50">
        <v>164.67</v>
      </c>
      <c r="E50">
        <v>49.044485574181103</v>
      </c>
      <c r="F50">
        <v>114</v>
      </c>
      <c r="G50">
        <v>106</v>
      </c>
    </row>
    <row r="51" spans="1:7" x14ac:dyDescent="0.25">
      <c r="A51" s="1">
        <v>49</v>
      </c>
      <c r="B51">
        <v>6.1654932498931876</v>
      </c>
      <c r="C51">
        <v>162.22999999999999</v>
      </c>
      <c r="D51">
        <v>168.7</v>
      </c>
      <c r="E51">
        <v>47.891269596220567</v>
      </c>
      <c r="F51">
        <v>115</v>
      </c>
      <c r="G51">
        <v>107</v>
      </c>
    </row>
    <row r="52" spans="1:7" x14ac:dyDescent="0.25">
      <c r="A52" s="1">
        <v>50</v>
      </c>
      <c r="B52">
        <v>6.2858316898345947</v>
      </c>
      <c r="C52">
        <v>165.4</v>
      </c>
      <c r="D52">
        <v>172.62</v>
      </c>
      <c r="E52">
        <v>47.891269596220567</v>
      </c>
      <c r="F52">
        <v>116</v>
      </c>
      <c r="G52">
        <v>108</v>
      </c>
    </row>
    <row r="53" spans="1:7" x14ac:dyDescent="0.25">
      <c r="A53" s="1">
        <v>51</v>
      </c>
      <c r="B53">
        <v>6.4122219085693359</v>
      </c>
      <c r="C53">
        <v>167.12</v>
      </c>
      <c r="D53">
        <v>175.06</v>
      </c>
      <c r="E53">
        <v>49.993743985823393</v>
      </c>
      <c r="F53">
        <v>117</v>
      </c>
      <c r="G53">
        <v>109</v>
      </c>
    </row>
    <row r="54" spans="1:7" x14ac:dyDescent="0.25">
      <c r="A54" s="1">
        <v>52</v>
      </c>
      <c r="B54">
        <v>6.5322000980377197</v>
      </c>
      <c r="C54">
        <v>171.39</v>
      </c>
      <c r="D54">
        <v>180.2</v>
      </c>
      <c r="E54">
        <v>48.366460663429812</v>
      </c>
      <c r="F54">
        <v>118</v>
      </c>
      <c r="G54">
        <v>110</v>
      </c>
    </row>
    <row r="55" spans="1:7" x14ac:dyDescent="0.25">
      <c r="A55" s="1">
        <v>53</v>
      </c>
      <c r="B55">
        <v>6.6571340560913086</v>
      </c>
      <c r="C55">
        <v>175.06</v>
      </c>
      <c r="D55">
        <v>184.35</v>
      </c>
      <c r="E55">
        <v>50.599339336520572</v>
      </c>
      <c r="F55">
        <v>119</v>
      </c>
      <c r="G55">
        <v>111</v>
      </c>
    </row>
    <row r="56" spans="1:7" x14ac:dyDescent="0.25">
      <c r="A56" s="1">
        <v>54</v>
      </c>
      <c r="B56">
        <v>6.7785248756408691</v>
      </c>
      <c r="C56">
        <v>177.38</v>
      </c>
      <c r="D56">
        <v>187.78</v>
      </c>
      <c r="E56">
        <v>51.215635899702647</v>
      </c>
      <c r="F56">
        <v>120</v>
      </c>
      <c r="G56">
        <v>112</v>
      </c>
    </row>
    <row r="57" spans="1:7" x14ac:dyDescent="0.25">
      <c r="A57" s="1">
        <v>55</v>
      </c>
      <c r="B57">
        <v>6.9018959999084473</v>
      </c>
      <c r="C57">
        <v>180.93</v>
      </c>
      <c r="D57">
        <v>191.69</v>
      </c>
      <c r="E57">
        <v>50.599339336520572</v>
      </c>
      <c r="F57">
        <v>121</v>
      </c>
      <c r="G57">
        <v>113</v>
      </c>
    </row>
    <row r="58" spans="1:7" x14ac:dyDescent="0.25">
      <c r="A58" s="1">
        <v>56</v>
      </c>
      <c r="B58">
        <v>7.0403227806091309</v>
      </c>
      <c r="C58">
        <v>183.5</v>
      </c>
      <c r="D58">
        <v>195.6</v>
      </c>
      <c r="E58">
        <v>52.480886179523679</v>
      </c>
      <c r="F58">
        <v>122</v>
      </c>
      <c r="G58">
        <v>114</v>
      </c>
    </row>
    <row r="59" spans="1:7" x14ac:dyDescent="0.25">
      <c r="A59" s="1">
        <v>57</v>
      </c>
      <c r="B59">
        <v>7.1631824970245361</v>
      </c>
      <c r="C59">
        <v>186.31</v>
      </c>
      <c r="D59">
        <v>199.51</v>
      </c>
      <c r="E59">
        <v>53.746162262555217</v>
      </c>
      <c r="F59">
        <v>123</v>
      </c>
      <c r="G59">
        <v>115</v>
      </c>
    </row>
    <row r="60" spans="1:7" x14ac:dyDescent="0.25">
      <c r="A60" s="1">
        <v>58</v>
      </c>
      <c r="B60">
        <v>7.2870669364929199</v>
      </c>
      <c r="C60">
        <v>186.68</v>
      </c>
      <c r="D60">
        <v>200</v>
      </c>
      <c r="E60">
        <v>54.372092708579089</v>
      </c>
      <c r="F60">
        <v>124</v>
      </c>
      <c r="G60">
        <v>116</v>
      </c>
    </row>
    <row r="61" spans="1:7" x14ac:dyDescent="0.25">
      <c r="A61" s="1">
        <v>59</v>
      </c>
      <c r="B61">
        <v>7.411870002746582</v>
      </c>
      <c r="C61">
        <v>186.68</v>
      </c>
      <c r="D61">
        <v>200.61</v>
      </c>
      <c r="E61">
        <v>55.684912400002723</v>
      </c>
      <c r="F61">
        <v>125</v>
      </c>
      <c r="G61">
        <v>117</v>
      </c>
    </row>
    <row r="62" spans="1:7" x14ac:dyDescent="0.25">
      <c r="A62" s="1">
        <v>60</v>
      </c>
      <c r="B62">
        <v>7.5345935821533203</v>
      </c>
      <c r="C62">
        <v>187.41</v>
      </c>
      <c r="D62">
        <v>201.47</v>
      </c>
      <c r="E62">
        <v>53.13010235415598</v>
      </c>
      <c r="F62">
        <v>126</v>
      </c>
      <c r="G62">
        <v>118</v>
      </c>
    </row>
    <row r="63" spans="1:7" x14ac:dyDescent="0.25">
      <c r="A63" s="1">
        <v>61</v>
      </c>
      <c r="B63">
        <v>7.6568729877471924</v>
      </c>
      <c r="C63">
        <v>190.1</v>
      </c>
      <c r="D63">
        <v>204.65</v>
      </c>
      <c r="E63">
        <v>52.193470055295528</v>
      </c>
      <c r="F63">
        <v>127</v>
      </c>
      <c r="G63">
        <v>119</v>
      </c>
    </row>
    <row r="64" spans="1:7" x14ac:dyDescent="0.25">
      <c r="A64" s="1">
        <v>62</v>
      </c>
      <c r="B64">
        <v>7.78228759765625</v>
      </c>
      <c r="C64">
        <v>191.81</v>
      </c>
      <c r="D64">
        <v>207.09</v>
      </c>
      <c r="E64">
        <v>53.447527247908468</v>
      </c>
      <c r="F64">
        <v>128</v>
      </c>
      <c r="G64">
        <v>120</v>
      </c>
    </row>
    <row r="65" spans="1:7" x14ac:dyDescent="0.25">
      <c r="A65" s="1">
        <v>63</v>
      </c>
      <c r="B65">
        <v>7.9071295261383057</v>
      </c>
      <c r="C65">
        <v>192.54</v>
      </c>
      <c r="D65">
        <v>208.31</v>
      </c>
      <c r="E65">
        <v>55.65390259993849</v>
      </c>
      <c r="F65">
        <v>129</v>
      </c>
      <c r="G65">
        <v>121</v>
      </c>
    </row>
    <row r="66" spans="1:7" x14ac:dyDescent="0.25">
      <c r="A66" s="1">
        <v>64</v>
      </c>
      <c r="B66">
        <v>8.0260021686553955</v>
      </c>
      <c r="C66">
        <v>192.42</v>
      </c>
      <c r="D66">
        <v>208.93</v>
      </c>
      <c r="E66">
        <v>54.554289672401772</v>
      </c>
      <c r="F66">
        <v>130</v>
      </c>
      <c r="G66">
        <v>122</v>
      </c>
    </row>
    <row r="67" spans="1:7" x14ac:dyDescent="0.25">
      <c r="A67" s="1">
        <v>65</v>
      </c>
      <c r="B67">
        <v>8.1527538299560547</v>
      </c>
      <c r="C67">
        <v>194.01</v>
      </c>
      <c r="D67">
        <v>209.54</v>
      </c>
      <c r="E67">
        <v>50.980599524763448</v>
      </c>
      <c r="F67">
        <v>131</v>
      </c>
      <c r="G67">
        <v>123</v>
      </c>
    </row>
    <row r="68" spans="1:7" x14ac:dyDescent="0.25">
      <c r="A68" s="1">
        <v>66</v>
      </c>
      <c r="B68">
        <v>8.2774143218994141</v>
      </c>
      <c r="C68">
        <v>196.7</v>
      </c>
      <c r="D68">
        <v>211.49</v>
      </c>
      <c r="E68">
        <v>45.535458985564539</v>
      </c>
      <c r="F68">
        <v>132</v>
      </c>
      <c r="G68">
        <v>124</v>
      </c>
    </row>
    <row r="69" spans="1:7" x14ac:dyDescent="0.25">
      <c r="A69" s="1">
        <v>67</v>
      </c>
      <c r="B69">
        <v>8.4312736988067627</v>
      </c>
      <c r="C69">
        <v>200</v>
      </c>
      <c r="D69">
        <v>214.43</v>
      </c>
      <c r="E69">
        <v>45</v>
      </c>
      <c r="F69">
        <v>133</v>
      </c>
      <c r="G69">
        <v>125</v>
      </c>
    </row>
    <row r="70" spans="1:7" x14ac:dyDescent="0.25">
      <c r="A70" s="1">
        <v>68</v>
      </c>
      <c r="B70">
        <v>8.5552053451538086</v>
      </c>
      <c r="C70">
        <v>202.69</v>
      </c>
      <c r="D70">
        <v>216.14</v>
      </c>
      <c r="E70">
        <v>42.709389957361473</v>
      </c>
      <c r="F70">
        <v>134</v>
      </c>
      <c r="G70">
        <v>126</v>
      </c>
    </row>
    <row r="71" spans="1:7" x14ac:dyDescent="0.25">
      <c r="A71" s="1">
        <v>69</v>
      </c>
      <c r="B71">
        <v>8.675062894821167</v>
      </c>
      <c r="C71">
        <v>207.58</v>
      </c>
      <c r="D71">
        <v>219.56</v>
      </c>
      <c r="E71">
        <v>37.568592028827503</v>
      </c>
      <c r="F71">
        <v>135</v>
      </c>
      <c r="G71">
        <v>127</v>
      </c>
    </row>
    <row r="72" spans="1:7" x14ac:dyDescent="0.25">
      <c r="A72" s="1">
        <v>70</v>
      </c>
      <c r="B72">
        <v>8.8046164512634277</v>
      </c>
      <c r="C72">
        <v>211.74</v>
      </c>
      <c r="D72">
        <v>222.5</v>
      </c>
      <c r="E72">
        <v>29.744881296942221</v>
      </c>
      <c r="F72">
        <v>136</v>
      </c>
      <c r="G72">
        <v>128</v>
      </c>
    </row>
    <row r="73" spans="1:7" x14ac:dyDescent="0.25">
      <c r="A73" s="1">
        <v>71</v>
      </c>
      <c r="B73">
        <v>8.9263153076171875</v>
      </c>
      <c r="C73">
        <v>214.79</v>
      </c>
      <c r="D73">
        <v>224.45</v>
      </c>
      <c r="E73">
        <v>25.387906291095931</v>
      </c>
      <c r="F73">
        <v>137</v>
      </c>
      <c r="G73">
        <v>129</v>
      </c>
    </row>
    <row r="74" spans="1:7" x14ac:dyDescent="0.25">
      <c r="A74" s="1">
        <v>72</v>
      </c>
      <c r="B74">
        <v>9.0295875072479248</v>
      </c>
      <c r="C74">
        <v>216.75</v>
      </c>
      <c r="D74">
        <v>225.67</v>
      </c>
      <c r="E74">
        <v>25.46334506187161</v>
      </c>
      <c r="F74">
        <v>138</v>
      </c>
      <c r="G74">
        <v>130</v>
      </c>
    </row>
    <row r="75" spans="1:7" x14ac:dyDescent="0.25">
      <c r="A75" s="1">
        <v>73</v>
      </c>
      <c r="B75">
        <v>9.1540324687957764</v>
      </c>
      <c r="C75">
        <v>215.89</v>
      </c>
      <c r="D75">
        <v>225.92</v>
      </c>
      <c r="E75">
        <v>28.886581766910709</v>
      </c>
      <c r="F75">
        <v>139</v>
      </c>
      <c r="G75">
        <v>131</v>
      </c>
    </row>
    <row r="76" spans="1:7" x14ac:dyDescent="0.25">
      <c r="A76" s="1">
        <v>74</v>
      </c>
      <c r="B76">
        <v>9.2816026210784912</v>
      </c>
      <c r="C76">
        <v>213.33</v>
      </c>
      <c r="D76">
        <v>225.92</v>
      </c>
      <c r="E76">
        <v>38.659808254090088</v>
      </c>
      <c r="F76">
        <v>140</v>
      </c>
      <c r="G76">
        <v>132</v>
      </c>
    </row>
    <row r="77" spans="1:7" x14ac:dyDescent="0.25">
      <c r="A77" s="1">
        <v>75</v>
      </c>
      <c r="B77">
        <v>9.4065101146697998</v>
      </c>
      <c r="C77">
        <v>210.39</v>
      </c>
      <c r="D77">
        <v>225.18</v>
      </c>
      <c r="E77">
        <v>56.023455963743139</v>
      </c>
      <c r="F77">
        <v>141</v>
      </c>
      <c r="G77">
        <v>133</v>
      </c>
    </row>
    <row r="78" spans="1:7" x14ac:dyDescent="0.25">
      <c r="A78" s="1">
        <v>76</v>
      </c>
      <c r="B78">
        <v>9.5253021717071533</v>
      </c>
      <c r="C78">
        <v>210.39</v>
      </c>
      <c r="D78">
        <v>226.41</v>
      </c>
      <c r="E78">
        <v>54.833563964207123</v>
      </c>
      <c r="F78">
        <v>142</v>
      </c>
      <c r="G78">
        <v>134</v>
      </c>
    </row>
    <row r="79" spans="1:7" x14ac:dyDescent="0.25">
      <c r="A79" s="1">
        <v>77</v>
      </c>
      <c r="B79">
        <v>9.6658320426940918</v>
      </c>
      <c r="C79">
        <v>210.39</v>
      </c>
      <c r="D79">
        <v>226.9</v>
      </c>
      <c r="E79">
        <v>54.833563964207123</v>
      </c>
      <c r="F79">
        <v>143</v>
      </c>
      <c r="G79">
        <v>135</v>
      </c>
    </row>
    <row r="80" spans="1:7" x14ac:dyDescent="0.25">
      <c r="A80" s="1">
        <v>78</v>
      </c>
      <c r="B80">
        <v>9.7873365879058838</v>
      </c>
      <c r="C80">
        <v>210.39</v>
      </c>
      <c r="D80">
        <v>226.9</v>
      </c>
      <c r="E80">
        <v>54.833563964207123</v>
      </c>
      <c r="F80">
        <v>144</v>
      </c>
      <c r="G80">
        <v>136</v>
      </c>
    </row>
    <row r="81" spans="1:7" x14ac:dyDescent="0.25">
      <c r="A81" s="1">
        <v>79</v>
      </c>
      <c r="B81">
        <v>9.9104204177856445</v>
      </c>
      <c r="C81">
        <v>210.51</v>
      </c>
      <c r="D81">
        <v>226.9</v>
      </c>
      <c r="E81">
        <v>57.528807709151508</v>
      </c>
      <c r="F81">
        <v>145</v>
      </c>
      <c r="G81">
        <v>137</v>
      </c>
    </row>
    <row r="82" spans="1:7" x14ac:dyDescent="0.25">
      <c r="A82" s="1">
        <v>80</v>
      </c>
      <c r="B82">
        <v>10.03562331199646</v>
      </c>
      <c r="C82">
        <v>210.51</v>
      </c>
      <c r="D82">
        <v>226.9</v>
      </c>
      <c r="E82">
        <v>57.528807709151508</v>
      </c>
      <c r="F82">
        <v>146</v>
      </c>
      <c r="G82">
        <v>138</v>
      </c>
    </row>
    <row r="83" spans="1:7" x14ac:dyDescent="0.25">
      <c r="A83" s="1">
        <v>81</v>
      </c>
      <c r="B83">
        <v>10.160568714141849</v>
      </c>
      <c r="C83">
        <v>210.51</v>
      </c>
      <c r="D83">
        <v>226.9</v>
      </c>
      <c r="E83">
        <v>57.528807709151508</v>
      </c>
      <c r="F83">
        <v>147</v>
      </c>
      <c r="G83">
        <v>139</v>
      </c>
    </row>
    <row r="84" spans="1:7" x14ac:dyDescent="0.25">
      <c r="A84" s="1">
        <v>82</v>
      </c>
      <c r="B84">
        <v>10.28466963768005</v>
      </c>
      <c r="C84">
        <v>210.51</v>
      </c>
      <c r="D84">
        <v>226.9</v>
      </c>
      <c r="E84">
        <v>57.528807709151508</v>
      </c>
      <c r="F84">
        <v>148</v>
      </c>
      <c r="G84">
        <v>140</v>
      </c>
    </row>
    <row r="85" spans="1:7" x14ac:dyDescent="0.25">
      <c r="A85" s="1">
        <v>83</v>
      </c>
      <c r="B85">
        <v>10.411306858062741</v>
      </c>
      <c r="C85">
        <v>210.51</v>
      </c>
      <c r="D85">
        <v>226.9</v>
      </c>
      <c r="E85">
        <v>57.528807709151508</v>
      </c>
      <c r="F85">
        <v>149</v>
      </c>
      <c r="G85">
        <v>141</v>
      </c>
    </row>
    <row r="86" spans="1:7" x14ac:dyDescent="0.25">
      <c r="A86" s="1">
        <v>84</v>
      </c>
      <c r="B86">
        <v>10.53368067741394</v>
      </c>
      <c r="C86">
        <v>210.51</v>
      </c>
      <c r="D86">
        <v>226.9</v>
      </c>
      <c r="E86">
        <v>57.528807709151508</v>
      </c>
      <c r="F86">
        <v>150</v>
      </c>
      <c r="G86">
        <v>142</v>
      </c>
    </row>
    <row r="87" spans="1:7" x14ac:dyDescent="0.25">
      <c r="A87" s="1">
        <v>85</v>
      </c>
      <c r="B87">
        <v>10.6543436050415</v>
      </c>
      <c r="C87">
        <v>210.51</v>
      </c>
      <c r="D87">
        <v>226.9</v>
      </c>
      <c r="E87">
        <v>57.528807709151508</v>
      </c>
      <c r="F87">
        <v>151</v>
      </c>
      <c r="G87">
        <v>143</v>
      </c>
    </row>
    <row r="88" spans="1:7" x14ac:dyDescent="0.25">
      <c r="A88" s="1">
        <v>86</v>
      </c>
      <c r="B88">
        <v>10.777812719345089</v>
      </c>
      <c r="C88">
        <v>210.51</v>
      </c>
      <c r="D88">
        <v>226.77</v>
      </c>
      <c r="E88">
        <v>58.109208198154292</v>
      </c>
      <c r="F88">
        <v>152</v>
      </c>
      <c r="G88">
        <v>144</v>
      </c>
    </row>
    <row r="89" spans="1:7" x14ac:dyDescent="0.25">
      <c r="A89" s="1">
        <v>87</v>
      </c>
      <c r="B89">
        <v>10.904475927352911</v>
      </c>
      <c r="C89">
        <v>210.39</v>
      </c>
      <c r="D89">
        <v>226.9</v>
      </c>
      <c r="E89">
        <v>54.833563964207123</v>
      </c>
      <c r="F89">
        <v>153</v>
      </c>
      <c r="G89">
        <v>145</v>
      </c>
    </row>
    <row r="90" spans="1:7" x14ac:dyDescent="0.25">
      <c r="A90" s="1">
        <v>88</v>
      </c>
      <c r="B90">
        <v>11.02763080596924</v>
      </c>
      <c r="C90">
        <v>210.39</v>
      </c>
      <c r="D90">
        <v>226.9</v>
      </c>
      <c r="E90">
        <v>54.833563964207123</v>
      </c>
      <c r="F90">
        <v>154</v>
      </c>
      <c r="G90">
        <v>146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daemi</cp:lastModifiedBy>
  <dcterms:created xsi:type="dcterms:W3CDTF">2023-08-31T07:07:56Z</dcterms:created>
  <dcterms:modified xsi:type="dcterms:W3CDTF">2023-08-31T07:10:53Z</dcterms:modified>
</cp:coreProperties>
</file>