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2A561A59-C664-4D47-8651-566EA8B91C24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0"/>
</workbook>
</file>

<file path=xl/sharedStrings.xml><?xml version="1.0" encoding="utf-8"?>
<sst xmlns="http://schemas.openxmlformats.org/spreadsheetml/2006/main" count="6" uniqueCount="6">
  <si>
    <t>time</t>
  </si>
  <si>
    <t>X</t>
  </si>
  <si>
    <t>Y</t>
  </si>
  <si>
    <t>theta</t>
  </si>
  <si>
    <t>Xd</t>
  </si>
  <si>
    <t>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</si>
</sst>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Positions'!$F$2:$F$70</c:f>
              <c:numCache>
                <c:formatCode>General</c:formatCode>
                <c:ptCount val="69"/>
                <c:pt idx="0">
                  <c:v>95.038138389587402</c:v>
                </c:pt>
                <c:pt idx="1">
                  <c:v>72.557393074035645</c:v>
                </c:pt>
                <c:pt idx="2">
                  <c:v>72.714663505554199</c:v>
                </c:pt>
                <c:pt idx="3">
                  <c:v>73.053608894348145</c:v>
                </c:pt>
                <c:pt idx="4">
                  <c:v>74.882803916931152</c:v>
                </c:pt>
                <c:pt idx="5">
                  <c:v>72.82708740234375</c:v>
                </c:pt>
                <c:pt idx="6">
                  <c:v>73.383913993835449</c:v>
                </c:pt>
                <c:pt idx="7">
                  <c:v>74.385772705078125</c:v>
                </c:pt>
                <c:pt idx="8">
                  <c:v>73.797017097473145</c:v>
                </c:pt>
                <c:pt idx="9">
                  <c:v>73.40903377532959</c:v>
                </c:pt>
                <c:pt idx="10">
                  <c:v>72.410994529724121</c:v>
                </c:pt>
                <c:pt idx="11">
                  <c:v>74.374228477478027</c:v>
                </c:pt>
                <c:pt idx="12">
                  <c:v>72.284136772155762</c:v>
                </c:pt>
                <c:pt idx="13">
                  <c:v>74.696994781494141</c:v>
                </c:pt>
                <c:pt idx="14">
                  <c:v>72.146106719970703</c:v>
                </c:pt>
                <c:pt idx="15">
                  <c:v>74.458671569824219</c:v>
                </c:pt>
                <c:pt idx="16">
                  <c:v>72.359724998474121</c:v>
                </c:pt>
                <c:pt idx="17">
                  <c:v>75.347505569458008</c:v>
                </c:pt>
                <c:pt idx="18">
                  <c:v>73.661361694335938</c:v>
                </c:pt>
                <c:pt idx="19">
                  <c:v>72.478400230407715</c:v>
                </c:pt>
                <c:pt idx="20">
                  <c:v>73.356233596801758</c:v>
                </c:pt>
                <c:pt idx="21">
                  <c:v>73.238845825195313</c:v>
                </c:pt>
                <c:pt idx="22">
                  <c:v>73.39870548248291</c:v>
                </c:pt>
                <c:pt idx="23">
                  <c:v>73.909655570983887</c:v>
                </c:pt>
                <c:pt idx="24">
                  <c:v>72.159524917602539</c:v>
                </c:pt>
                <c:pt idx="25">
                  <c:v>73.289028167724609</c:v>
                </c:pt>
                <c:pt idx="26">
                  <c:v>72.297712326049805</c:v>
                </c:pt>
                <c:pt idx="27">
                  <c:v>74.486623764038086</c:v>
                </c:pt>
                <c:pt idx="28">
                  <c:v>72.108770370483398</c:v>
                </c:pt>
                <c:pt idx="29">
                  <c:v>74.339238166809082</c:v>
                </c:pt>
                <c:pt idx="30">
                  <c:v>74.136105537414551</c:v>
                </c:pt>
                <c:pt idx="31">
                  <c:v>73.010679244995117</c:v>
                </c:pt>
                <c:pt idx="32">
                  <c:v>72.225829124450684</c:v>
                </c:pt>
                <c:pt idx="33">
                  <c:v>72.189908981323242</c:v>
                </c:pt>
                <c:pt idx="34">
                  <c:v>73.597732543945313</c:v>
                </c:pt>
                <c:pt idx="35">
                  <c:v>74.294963836669922</c:v>
                </c:pt>
                <c:pt idx="36">
                  <c:v>73.179479598999023</c:v>
                </c:pt>
                <c:pt idx="37">
                  <c:v>73.177634239196777</c:v>
                </c:pt>
                <c:pt idx="38">
                  <c:v>73.34619140625</c:v>
                </c:pt>
                <c:pt idx="39">
                  <c:v>73.070245742797852</c:v>
                </c:pt>
                <c:pt idx="40">
                  <c:v>73.28367805480957</c:v>
                </c:pt>
                <c:pt idx="41">
                  <c:v>74.519024848937988</c:v>
                </c:pt>
                <c:pt idx="42">
                  <c:v>72.894822120666504</c:v>
                </c:pt>
                <c:pt idx="43">
                  <c:v>73.955732345581055</c:v>
                </c:pt>
                <c:pt idx="44">
                  <c:v>72.692562103271484</c:v>
                </c:pt>
                <c:pt idx="45">
                  <c:v>73.078742980957031</c:v>
                </c:pt>
                <c:pt idx="46">
                  <c:v>72.21427059173584</c:v>
                </c:pt>
                <c:pt idx="47">
                  <c:v>72.745033264160156</c:v>
                </c:pt>
                <c:pt idx="48">
                  <c:v>73.584185600280762</c:v>
                </c:pt>
                <c:pt idx="49">
                  <c:v>73.367935180664063</c:v>
                </c:pt>
                <c:pt idx="50">
                  <c:v>73.045412063598633</c:v>
                </c:pt>
                <c:pt idx="51">
                  <c:v>73.534632682800293</c:v>
                </c:pt>
                <c:pt idx="52">
                  <c:v>74.295292854309082</c:v>
                </c:pt>
                <c:pt idx="53">
                  <c:v>73.709698677062988</c:v>
                </c:pt>
                <c:pt idx="54">
                  <c:v>73.00843334197998</c:v>
                </c:pt>
                <c:pt idx="55">
                  <c:v>73.183055877685547</c:v>
                </c:pt>
                <c:pt idx="56">
                  <c:v>73.714848518371582</c:v>
                </c:pt>
                <c:pt idx="57">
                  <c:v>73.221636772155762</c:v>
                </c:pt>
                <c:pt idx="58">
                  <c:v>73.402539253234863</c:v>
                </c:pt>
                <c:pt idx="59">
                  <c:v>73.237100601196289</c:v>
                </c:pt>
                <c:pt idx="60">
                  <c:v>73.879114151000977</c:v>
                </c:pt>
                <c:pt idx="61">
                  <c:v>73.873735427856445</c:v>
                </c:pt>
                <c:pt idx="62">
                  <c:v>73.658185958862305</c:v>
                </c:pt>
                <c:pt idx="63">
                  <c:v>73.058157920837402</c:v>
                </c:pt>
                <c:pt idx="64">
                  <c:v>73.302217483520508</c:v>
                </c:pt>
                <c:pt idx="65">
                  <c:v>73.723760604858398</c:v>
                </c:pt>
                <c:pt idx="66">
                  <c:v>73.252106666564941</c:v>
                </c:pt>
                <c:pt idx="67">
                  <c:v>73.629132270812988</c:v>
                </c:pt>
                <c:pt idx="68">
                  <c:v>73.165474891662598</c:v>
                </c:pt>
              </c:numCache>
            </c:numRef>
          </c:xVal>
          <c:yVal>
            <c:numRef>
              <c:f>'Robot Positions'!$G$2:$G$70</c:f>
              <c:numCache>
                <c:formatCode>General</c:formatCode>
                <c:ptCount val="69"/>
                <c:pt idx="0">
                  <c:v>87.038138389587402</c:v>
                </c:pt>
                <c:pt idx="1">
                  <c:v>64.557393074035645</c:v>
                </c:pt>
                <c:pt idx="2">
                  <c:v>64.714663505554199</c:v>
                </c:pt>
                <c:pt idx="3">
                  <c:v>65.053608894348145</c:v>
                </c:pt>
                <c:pt idx="4">
                  <c:v>66.882803916931152</c:v>
                </c:pt>
                <c:pt idx="5">
                  <c:v>64.82708740234375</c:v>
                </c:pt>
                <c:pt idx="6">
                  <c:v>65.383913993835449</c:v>
                </c:pt>
                <c:pt idx="7">
                  <c:v>66.385772705078125</c:v>
                </c:pt>
                <c:pt idx="8">
                  <c:v>65.797017097473145</c:v>
                </c:pt>
                <c:pt idx="9">
                  <c:v>65.40903377532959</c:v>
                </c:pt>
                <c:pt idx="10">
                  <c:v>64.410994529724121</c:v>
                </c:pt>
                <c:pt idx="11">
                  <c:v>66.374228477478027</c:v>
                </c:pt>
                <c:pt idx="12">
                  <c:v>64.284136772155762</c:v>
                </c:pt>
                <c:pt idx="13">
                  <c:v>66.696994781494141</c:v>
                </c:pt>
                <c:pt idx="14">
                  <c:v>64.146106719970703</c:v>
                </c:pt>
                <c:pt idx="15">
                  <c:v>66.458671569824219</c:v>
                </c:pt>
                <c:pt idx="16">
                  <c:v>64.359724998474121</c:v>
                </c:pt>
                <c:pt idx="17">
                  <c:v>67.347505569458008</c:v>
                </c:pt>
                <c:pt idx="18">
                  <c:v>65.661361694335938</c:v>
                </c:pt>
                <c:pt idx="19">
                  <c:v>64.478400230407715</c:v>
                </c:pt>
                <c:pt idx="20">
                  <c:v>65.356233596801758</c:v>
                </c:pt>
                <c:pt idx="21">
                  <c:v>65.238845825195313</c:v>
                </c:pt>
                <c:pt idx="22">
                  <c:v>65.39870548248291</c:v>
                </c:pt>
                <c:pt idx="23">
                  <c:v>65.909655570983887</c:v>
                </c:pt>
                <c:pt idx="24">
                  <c:v>64.159524917602539</c:v>
                </c:pt>
                <c:pt idx="25">
                  <c:v>65.289028167724609</c:v>
                </c:pt>
                <c:pt idx="26">
                  <c:v>64.297712326049805</c:v>
                </c:pt>
                <c:pt idx="27">
                  <c:v>66.486623764038086</c:v>
                </c:pt>
                <c:pt idx="28">
                  <c:v>64.108770370483398</c:v>
                </c:pt>
                <c:pt idx="29">
                  <c:v>66.339238166809082</c:v>
                </c:pt>
                <c:pt idx="30">
                  <c:v>66.136105537414551</c:v>
                </c:pt>
                <c:pt idx="31">
                  <c:v>65.010679244995117</c:v>
                </c:pt>
                <c:pt idx="32">
                  <c:v>64.225829124450684</c:v>
                </c:pt>
                <c:pt idx="33">
                  <c:v>64.189908981323242</c:v>
                </c:pt>
                <c:pt idx="34">
                  <c:v>65.597732543945313</c:v>
                </c:pt>
                <c:pt idx="35">
                  <c:v>66.294963836669922</c:v>
                </c:pt>
                <c:pt idx="36">
                  <c:v>65.179479598999023</c:v>
                </c:pt>
                <c:pt idx="37">
                  <c:v>65.177634239196777</c:v>
                </c:pt>
                <c:pt idx="38">
                  <c:v>65.34619140625</c:v>
                </c:pt>
                <c:pt idx="39">
                  <c:v>65.070245742797852</c:v>
                </c:pt>
                <c:pt idx="40">
                  <c:v>65.28367805480957</c:v>
                </c:pt>
                <c:pt idx="41">
                  <c:v>66.519024848937988</c:v>
                </c:pt>
                <c:pt idx="42">
                  <c:v>64.894822120666504</c:v>
                </c:pt>
                <c:pt idx="43">
                  <c:v>65.955732345581055</c:v>
                </c:pt>
                <c:pt idx="44">
                  <c:v>64.692562103271484</c:v>
                </c:pt>
                <c:pt idx="45">
                  <c:v>65.078742980957031</c:v>
                </c:pt>
                <c:pt idx="46">
                  <c:v>64.21427059173584</c:v>
                </c:pt>
                <c:pt idx="47">
                  <c:v>64.745033264160156</c:v>
                </c:pt>
                <c:pt idx="48">
                  <c:v>65.584185600280762</c:v>
                </c:pt>
                <c:pt idx="49">
                  <c:v>65.367935180664063</c:v>
                </c:pt>
                <c:pt idx="50">
                  <c:v>65.045412063598633</c:v>
                </c:pt>
                <c:pt idx="51">
                  <c:v>65.534632682800293</c:v>
                </c:pt>
                <c:pt idx="52">
                  <c:v>66.295292854309082</c:v>
                </c:pt>
                <c:pt idx="53">
                  <c:v>65.709698677062988</c:v>
                </c:pt>
                <c:pt idx="54">
                  <c:v>65.00843334197998</c:v>
                </c:pt>
                <c:pt idx="55">
                  <c:v>65.183055877685547</c:v>
                </c:pt>
                <c:pt idx="56">
                  <c:v>65.714848518371582</c:v>
                </c:pt>
                <c:pt idx="57">
                  <c:v>65.221636772155762</c:v>
                </c:pt>
                <c:pt idx="58">
                  <c:v>65.402539253234863</c:v>
                </c:pt>
                <c:pt idx="59">
                  <c:v>65.237100601196289</c:v>
                </c:pt>
                <c:pt idx="60">
                  <c:v>65.879114151000977</c:v>
                </c:pt>
                <c:pt idx="61">
                  <c:v>65.873735427856445</c:v>
                </c:pt>
                <c:pt idx="62">
                  <c:v>65.658185958862305</c:v>
                </c:pt>
                <c:pt idx="63">
                  <c:v>65.058157920837402</c:v>
                </c:pt>
                <c:pt idx="64">
                  <c:v>65.302217483520508</c:v>
                </c:pt>
                <c:pt idx="65">
                  <c:v>65.723760604858398</c:v>
                </c:pt>
                <c:pt idx="66">
                  <c:v>65.252106666564941</c:v>
                </c:pt>
                <c:pt idx="67">
                  <c:v>65.629132270812988</c:v>
                </c:pt>
                <c:pt idx="68">
                  <c:v>65.225255966186523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F-45A2-98F4-CF4DA4DBB0C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Positions'!$C$2:$C$70</c:f>
              <c:numCache>
                <c:formatCode>General</c:formatCode>
                <c:ptCount val="69"/>
                <c:pt idx="0">
                  <c:v>62.71</c:v>
                </c:pt>
                <c:pt idx="1">
                  <c:v>62.71</c:v>
                </c:pt>
                <c:pt idx="2">
                  <c:v>62.71</c:v>
                </c:pt>
                <c:pt idx="3">
                  <c:v>63.81</c:v>
                </c:pt>
                <c:pt idx="4">
                  <c:v>65.28</c:v>
                </c:pt>
                <c:pt idx="5">
                  <c:v>66.02</c:v>
                </c:pt>
                <c:pt idx="6">
                  <c:v>66.63</c:v>
                </c:pt>
                <c:pt idx="7">
                  <c:v>68.83</c:v>
                </c:pt>
                <c:pt idx="8">
                  <c:v>70.66</c:v>
                </c:pt>
                <c:pt idx="9">
                  <c:v>72.25</c:v>
                </c:pt>
                <c:pt idx="10">
                  <c:v>73.23</c:v>
                </c:pt>
                <c:pt idx="11">
                  <c:v>75.06</c:v>
                </c:pt>
                <c:pt idx="12">
                  <c:v>77.63</c:v>
                </c:pt>
                <c:pt idx="13">
                  <c:v>80.2</c:v>
                </c:pt>
                <c:pt idx="14">
                  <c:v>81.17</c:v>
                </c:pt>
                <c:pt idx="15">
                  <c:v>84.84</c:v>
                </c:pt>
                <c:pt idx="16">
                  <c:v>88.26</c:v>
                </c:pt>
                <c:pt idx="17">
                  <c:v>92.05</c:v>
                </c:pt>
                <c:pt idx="18">
                  <c:v>94.5</c:v>
                </c:pt>
                <c:pt idx="19">
                  <c:v>97.92</c:v>
                </c:pt>
                <c:pt idx="20">
                  <c:v>101.1</c:v>
                </c:pt>
                <c:pt idx="21">
                  <c:v>103.06</c:v>
                </c:pt>
                <c:pt idx="22">
                  <c:v>105.5</c:v>
                </c:pt>
                <c:pt idx="23">
                  <c:v>107.21</c:v>
                </c:pt>
                <c:pt idx="24">
                  <c:v>108.31</c:v>
                </c:pt>
                <c:pt idx="25">
                  <c:v>112.1</c:v>
                </c:pt>
                <c:pt idx="26">
                  <c:v>114.67</c:v>
                </c:pt>
                <c:pt idx="27">
                  <c:v>116.63</c:v>
                </c:pt>
                <c:pt idx="28">
                  <c:v>119.8</c:v>
                </c:pt>
                <c:pt idx="29">
                  <c:v>122.25</c:v>
                </c:pt>
                <c:pt idx="30">
                  <c:v>123.59</c:v>
                </c:pt>
                <c:pt idx="31">
                  <c:v>126.65</c:v>
                </c:pt>
                <c:pt idx="32">
                  <c:v>128.47999999999999</c:v>
                </c:pt>
                <c:pt idx="33">
                  <c:v>129.46</c:v>
                </c:pt>
                <c:pt idx="34">
                  <c:v>130.81</c:v>
                </c:pt>
                <c:pt idx="35">
                  <c:v>132.76</c:v>
                </c:pt>
                <c:pt idx="36">
                  <c:v>135.44999999999999</c:v>
                </c:pt>
                <c:pt idx="37">
                  <c:v>137.41</c:v>
                </c:pt>
                <c:pt idx="38">
                  <c:v>139.97999999999999</c:v>
                </c:pt>
                <c:pt idx="39">
                  <c:v>141.69</c:v>
                </c:pt>
                <c:pt idx="40">
                  <c:v>145.84</c:v>
                </c:pt>
                <c:pt idx="41">
                  <c:v>149.51</c:v>
                </c:pt>
                <c:pt idx="42">
                  <c:v>151.83000000000001</c:v>
                </c:pt>
                <c:pt idx="43">
                  <c:v>153.91</c:v>
                </c:pt>
                <c:pt idx="44">
                  <c:v>157.09</c:v>
                </c:pt>
                <c:pt idx="45">
                  <c:v>159.54</c:v>
                </c:pt>
                <c:pt idx="46">
                  <c:v>161.25</c:v>
                </c:pt>
                <c:pt idx="47">
                  <c:v>163.57</c:v>
                </c:pt>
                <c:pt idx="48">
                  <c:v>165.28</c:v>
                </c:pt>
                <c:pt idx="49">
                  <c:v>166.5</c:v>
                </c:pt>
                <c:pt idx="50">
                  <c:v>168.95</c:v>
                </c:pt>
                <c:pt idx="51">
                  <c:v>170.05</c:v>
                </c:pt>
                <c:pt idx="52">
                  <c:v>169.93</c:v>
                </c:pt>
                <c:pt idx="53">
                  <c:v>169.44</c:v>
                </c:pt>
                <c:pt idx="54">
                  <c:v>168.58</c:v>
                </c:pt>
                <c:pt idx="55">
                  <c:v>169.44</c:v>
                </c:pt>
                <c:pt idx="56">
                  <c:v>172.37</c:v>
                </c:pt>
                <c:pt idx="57">
                  <c:v>176.53</c:v>
                </c:pt>
                <c:pt idx="58">
                  <c:v>180.93</c:v>
                </c:pt>
                <c:pt idx="59">
                  <c:v>183.74</c:v>
                </c:pt>
                <c:pt idx="60">
                  <c:v>187.16</c:v>
                </c:pt>
                <c:pt idx="61">
                  <c:v>191.2</c:v>
                </c:pt>
                <c:pt idx="62">
                  <c:v>193.52</c:v>
                </c:pt>
                <c:pt idx="63">
                  <c:v>194.62</c:v>
                </c:pt>
                <c:pt idx="64">
                  <c:v>194.38</c:v>
                </c:pt>
                <c:pt idx="65">
                  <c:v>196.33</c:v>
                </c:pt>
                <c:pt idx="66">
                  <c:v>199.88</c:v>
                </c:pt>
                <c:pt idx="67">
                  <c:v>203.55</c:v>
                </c:pt>
                <c:pt idx="68">
                  <c:v>206.11</c:v>
                </c:pt>
              </c:numCache>
            </c:numRef>
          </c:xVal>
          <c:yVal>
            <c:numRef>
              <c:f>'Robot Positions'!$D$2:$D$70</c:f>
              <c:numCache>
                <c:formatCode>General</c:formatCode>
                <c:ptCount val="69"/>
                <c:pt idx="0">
                  <c:v>53.55</c:v>
                </c:pt>
                <c:pt idx="1">
                  <c:v>53.55</c:v>
                </c:pt>
                <c:pt idx="2">
                  <c:v>53.55</c:v>
                </c:pt>
                <c:pt idx="3">
                  <c:v>55.26</c:v>
                </c:pt>
                <c:pt idx="4">
                  <c:v>57.7</c:v>
                </c:pt>
                <c:pt idx="5">
                  <c:v>60.27</c:v>
                </c:pt>
                <c:pt idx="6">
                  <c:v>63.94</c:v>
                </c:pt>
                <c:pt idx="7">
                  <c:v>70.17</c:v>
                </c:pt>
                <c:pt idx="8">
                  <c:v>73.84</c:v>
                </c:pt>
                <c:pt idx="9">
                  <c:v>78.48</c:v>
                </c:pt>
                <c:pt idx="10">
                  <c:v>80.81</c:v>
                </c:pt>
                <c:pt idx="11">
                  <c:v>83.37</c:v>
                </c:pt>
                <c:pt idx="12">
                  <c:v>85.33</c:v>
                </c:pt>
                <c:pt idx="13">
                  <c:v>87.53</c:v>
                </c:pt>
                <c:pt idx="14">
                  <c:v>88.39</c:v>
                </c:pt>
                <c:pt idx="15">
                  <c:v>90.71</c:v>
                </c:pt>
                <c:pt idx="16">
                  <c:v>92.67</c:v>
                </c:pt>
                <c:pt idx="17">
                  <c:v>96.09</c:v>
                </c:pt>
                <c:pt idx="18">
                  <c:v>98.29</c:v>
                </c:pt>
                <c:pt idx="19">
                  <c:v>102.45</c:v>
                </c:pt>
                <c:pt idx="20">
                  <c:v>105.99</c:v>
                </c:pt>
                <c:pt idx="21">
                  <c:v>109.05</c:v>
                </c:pt>
                <c:pt idx="22">
                  <c:v>111.74</c:v>
                </c:pt>
                <c:pt idx="23">
                  <c:v>114.18</c:v>
                </c:pt>
                <c:pt idx="24">
                  <c:v>115.16</c:v>
                </c:pt>
                <c:pt idx="25">
                  <c:v>119.07</c:v>
                </c:pt>
                <c:pt idx="26">
                  <c:v>122.01</c:v>
                </c:pt>
                <c:pt idx="27">
                  <c:v>125.18</c:v>
                </c:pt>
                <c:pt idx="28">
                  <c:v>129.83000000000001</c:v>
                </c:pt>
                <c:pt idx="29">
                  <c:v>134.22999999999999</c:v>
                </c:pt>
                <c:pt idx="30">
                  <c:v>136.68</c:v>
                </c:pt>
                <c:pt idx="31">
                  <c:v>141.57</c:v>
                </c:pt>
                <c:pt idx="32">
                  <c:v>145.72</c:v>
                </c:pt>
                <c:pt idx="33">
                  <c:v>148.16999999999999</c:v>
                </c:pt>
                <c:pt idx="34">
                  <c:v>151.1</c:v>
                </c:pt>
                <c:pt idx="35">
                  <c:v>153.30000000000001</c:v>
                </c:pt>
                <c:pt idx="36">
                  <c:v>155.38</c:v>
                </c:pt>
                <c:pt idx="37">
                  <c:v>156.72</c:v>
                </c:pt>
                <c:pt idx="38">
                  <c:v>159.05000000000001</c:v>
                </c:pt>
                <c:pt idx="39">
                  <c:v>160.88</c:v>
                </c:pt>
                <c:pt idx="40">
                  <c:v>165.16</c:v>
                </c:pt>
                <c:pt idx="41">
                  <c:v>170.17</c:v>
                </c:pt>
                <c:pt idx="42">
                  <c:v>173.11</c:v>
                </c:pt>
                <c:pt idx="43">
                  <c:v>176.28</c:v>
                </c:pt>
                <c:pt idx="44">
                  <c:v>181.66</c:v>
                </c:pt>
                <c:pt idx="45">
                  <c:v>184.6</c:v>
                </c:pt>
                <c:pt idx="46">
                  <c:v>188.02</c:v>
                </c:pt>
                <c:pt idx="47">
                  <c:v>192.18</c:v>
                </c:pt>
                <c:pt idx="48">
                  <c:v>195.48</c:v>
                </c:pt>
                <c:pt idx="49">
                  <c:v>199.02</c:v>
                </c:pt>
                <c:pt idx="50">
                  <c:v>204.28</c:v>
                </c:pt>
                <c:pt idx="51">
                  <c:v>206.85</c:v>
                </c:pt>
                <c:pt idx="52">
                  <c:v>205.62</c:v>
                </c:pt>
                <c:pt idx="53">
                  <c:v>203.42</c:v>
                </c:pt>
                <c:pt idx="54">
                  <c:v>199.76</c:v>
                </c:pt>
                <c:pt idx="55">
                  <c:v>198.53</c:v>
                </c:pt>
                <c:pt idx="56">
                  <c:v>198.53</c:v>
                </c:pt>
                <c:pt idx="57">
                  <c:v>201.22</c:v>
                </c:pt>
                <c:pt idx="58">
                  <c:v>204.4</c:v>
                </c:pt>
                <c:pt idx="59">
                  <c:v>207.46</c:v>
                </c:pt>
                <c:pt idx="60">
                  <c:v>211.49</c:v>
                </c:pt>
                <c:pt idx="61">
                  <c:v>215.77</c:v>
                </c:pt>
                <c:pt idx="62">
                  <c:v>218.09</c:v>
                </c:pt>
                <c:pt idx="63">
                  <c:v>221.39</c:v>
                </c:pt>
                <c:pt idx="64">
                  <c:v>222.5</c:v>
                </c:pt>
                <c:pt idx="65">
                  <c:v>224.45</c:v>
                </c:pt>
                <c:pt idx="66">
                  <c:v>226.41</c:v>
                </c:pt>
                <c:pt idx="67">
                  <c:v>227.87</c:v>
                </c:pt>
                <c:pt idx="68">
                  <c:v>229.1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4F-45A2-98F4-CF4DA4DBB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437935"/>
        <c:axId val="1693464223"/>
      </c:scatterChart>
      <c:valAx>
        <c:axId val="169243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464223"/>
        <c:crosses val="autoZero"/>
        <c:crossBetween val="midCat"/>
      </c:valAx>
      <c:valAx>
        <c:axId val="169346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43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388189</xdr:colOff>
      <xdr:row>46</xdr:row>
      <xdr:rowOff>64696</xdr:rowOff>
    </xdr:from>
    <xdr:to>
      <xdr:col>25</xdr:col>
      <xdr:colOff>474453</xdr:colOff>
      <xdr:row>78</xdr:row>
      <xdr:rowOff>103516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B5B0B-5F0D-6803-98C2-96F5192E8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topLeftCell="A46" zoomScale="93" workbookViewId="0">
      <selection activeCell="F2" sqref="F2:G70"/>
    </sheetView>
  </sheetViews>
  <sheetFormatPr defaultRowHeight="14.3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>
        <v>0.48396897315978998</v>
      </c>
      <c r="C2">
        <v>62.71</v>
      </c>
      <c r="D2">
        <v>53.55</v>
      </c>
      <c r="E2">
        <v>31.920876219933181</v>
      </c>
      <c r="F2">
        <v>95.038138389587402</v>
      </c>
      <c r="G2">
        <v>87.038138389587402</v>
      </c>
    </row>
    <row r="3" spans="1:7" x14ac:dyDescent="0.25">
      <c r="A3" s="1">
        <v>1</v>
      </c>
      <c r="B3">
        <v>0.59325885772705078</v>
      </c>
      <c r="C3">
        <v>62.71</v>
      </c>
      <c r="D3">
        <v>53.55</v>
      </c>
      <c r="E3">
        <v>31.920876219933181</v>
      </c>
      <c r="F3">
        <v>72.557393074035645</v>
      </c>
      <c r="G3">
        <v>64.557393074035645</v>
      </c>
    </row>
    <row r="4" spans="1:7" x14ac:dyDescent="0.25">
      <c r="A4" s="1">
        <v>2</v>
      </c>
      <c r="B4">
        <v>0.7051699161529541</v>
      </c>
      <c r="C4">
        <v>62.71</v>
      </c>
      <c r="D4">
        <v>53.55</v>
      </c>
      <c r="E4">
        <v>31.920876219933181</v>
      </c>
      <c r="F4">
        <v>72.714663505554199</v>
      </c>
      <c r="G4">
        <v>64.714663505554199</v>
      </c>
    </row>
    <row r="5" spans="1:7" x14ac:dyDescent="0.25">
      <c r="A5" s="1">
        <v>3</v>
      </c>
      <c r="B5">
        <v>0.82273006439208984</v>
      </c>
      <c r="C5">
        <v>63.81</v>
      </c>
      <c r="D5">
        <v>55.26</v>
      </c>
      <c r="E5">
        <v>38.15722658736906</v>
      </c>
      <c r="F5">
        <v>73.053608894348145</v>
      </c>
      <c r="G5">
        <v>65.053608894348145</v>
      </c>
    </row>
    <row r="6" spans="1:7" x14ac:dyDescent="0.25">
      <c r="A6" s="1">
        <v>4</v>
      </c>
      <c r="B6">
        <v>0.97077679634094238</v>
      </c>
      <c r="C6">
        <v>65.28</v>
      </c>
      <c r="D6">
        <v>57.7</v>
      </c>
      <c r="E6">
        <v>47.290610042638527</v>
      </c>
      <c r="F6">
        <v>74.882803916931152</v>
      </c>
      <c r="G6">
        <v>66.882803916931152</v>
      </c>
    </row>
    <row r="7" spans="1:7" x14ac:dyDescent="0.25">
      <c r="A7" s="1">
        <v>5</v>
      </c>
      <c r="B7">
        <v>1.0845615863800051</v>
      </c>
      <c r="C7">
        <v>66.02</v>
      </c>
      <c r="D7">
        <v>60.27</v>
      </c>
      <c r="E7">
        <v>52.633330587231299</v>
      </c>
      <c r="F7">
        <v>72.82708740234375</v>
      </c>
      <c r="G7">
        <v>64.82708740234375</v>
      </c>
    </row>
    <row r="8" spans="1:7" x14ac:dyDescent="0.25">
      <c r="A8" s="1">
        <v>6</v>
      </c>
      <c r="B8">
        <v>1.2076268196105959</v>
      </c>
      <c r="C8">
        <v>66.63</v>
      </c>
      <c r="D8">
        <v>63.94</v>
      </c>
      <c r="E8">
        <v>62.354024636261322</v>
      </c>
      <c r="F8">
        <v>73.383913993835449</v>
      </c>
      <c r="G8">
        <v>65.383913993835449</v>
      </c>
    </row>
    <row r="9" spans="1:7" x14ac:dyDescent="0.25">
      <c r="A9" s="1">
        <v>7</v>
      </c>
      <c r="B9">
        <v>1.347389698028564</v>
      </c>
      <c r="C9">
        <v>68.83</v>
      </c>
      <c r="D9">
        <v>70.17</v>
      </c>
      <c r="E9">
        <v>66.279604427695404</v>
      </c>
      <c r="F9">
        <v>74.385772705078125</v>
      </c>
      <c r="G9">
        <v>66.385772705078125</v>
      </c>
    </row>
    <row r="10" spans="1:7" x14ac:dyDescent="0.25">
      <c r="A10" s="1">
        <v>8</v>
      </c>
      <c r="B10">
        <v>1.47733998298645</v>
      </c>
      <c r="C10">
        <v>70.66</v>
      </c>
      <c r="D10">
        <v>73.84</v>
      </c>
      <c r="E10">
        <v>69.075498255078827</v>
      </c>
      <c r="F10">
        <v>73.797017097473145</v>
      </c>
      <c r="G10">
        <v>65.797017097473145</v>
      </c>
    </row>
    <row r="11" spans="1:7" x14ac:dyDescent="0.25">
      <c r="A11" s="1">
        <v>9</v>
      </c>
      <c r="B11">
        <v>1.6008238792419429</v>
      </c>
      <c r="C11">
        <v>72.25</v>
      </c>
      <c r="D11">
        <v>78.48</v>
      </c>
      <c r="E11">
        <v>69.253919724316589</v>
      </c>
      <c r="F11">
        <v>73.40903377532959</v>
      </c>
      <c r="G11">
        <v>65.40903377532959</v>
      </c>
    </row>
    <row r="12" spans="1:7" x14ac:dyDescent="0.25">
      <c r="A12" s="1">
        <v>10</v>
      </c>
      <c r="B12">
        <v>1.7076737880706789</v>
      </c>
      <c r="C12">
        <v>73.23</v>
      </c>
      <c r="D12">
        <v>80.81</v>
      </c>
      <c r="E12">
        <v>69.537728476577797</v>
      </c>
      <c r="F12">
        <v>72.410994529724121</v>
      </c>
      <c r="G12">
        <v>64.410994529724121</v>
      </c>
    </row>
    <row r="13" spans="1:7" x14ac:dyDescent="0.25">
      <c r="A13" s="1">
        <v>11</v>
      </c>
      <c r="B13">
        <v>1.8472442626953121</v>
      </c>
      <c r="C13">
        <v>75.06</v>
      </c>
      <c r="D13">
        <v>83.37</v>
      </c>
      <c r="E13">
        <v>64.179008025810717</v>
      </c>
      <c r="F13">
        <v>74.374228477478027</v>
      </c>
      <c r="G13">
        <v>66.374228477478027</v>
      </c>
    </row>
    <row r="14" spans="1:7" x14ac:dyDescent="0.25">
      <c r="A14" s="1">
        <v>12</v>
      </c>
      <c r="B14">
        <v>1.951979875564575</v>
      </c>
      <c r="C14">
        <v>77.63</v>
      </c>
      <c r="D14">
        <v>85.33</v>
      </c>
      <c r="E14">
        <v>59.172337700131969</v>
      </c>
      <c r="F14">
        <v>72.284136772155762</v>
      </c>
      <c r="G14">
        <v>64.284136772155762</v>
      </c>
    </row>
    <row r="15" spans="1:7" x14ac:dyDescent="0.25">
      <c r="A15" s="1">
        <v>13</v>
      </c>
      <c r="B15">
        <v>2.096929788589478</v>
      </c>
      <c r="C15">
        <v>80.2</v>
      </c>
      <c r="D15">
        <v>87.53</v>
      </c>
      <c r="E15">
        <v>53.13010235415598</v>
      </c>
      <c r="F15">
        <v>74.696994781494141</v>
      </c>
      <c r="G15">
        <v>66.696994781494141</v>
      </c>
    </row>
    <row r="16" spans="1:7" x14ac:dyDescent="0.25">
      <c r="A16" s="1">
        <v>14</v>
      </c>
      <c r="B16">
        <v>2.1993649005889888</v>
      </c>
      <c r="C16">
        <v>81.17</v>
      </c>
      <c r="D16">
        <v>88.39</v>
      </c>
      <c r="E16">
        <v>50.300926516525692</v>
      </c>
      <c r="F16">
        <v>72.146106719970703</v>
      </c>
      <c r="G16">
        <v>64.146106719970703</v>
      </c>
    </row>
    <row r="17" spans="1:7" x14ac:dyDescent="0.25">
      <c r="A17" s="1">
        <v>15</v>
      </c>
      <c r="B17">
        <v>2.34034276008606</v>
      </c>
      <c r="C17">
        <v>84.84</v>
      </c>
      <c r="D17">
        <v>90.71</v>
      </c>
      <c r="E17">
        <v>46.169139327907423</v>
      </c>
      <c r="F17">
        <v>74.458671569824219</v>
      </c>
      <c r="G17">
        <v>66.458671569824219</v>
      </c>
    </row>
    <row r="18" spans="1:7" x14ac:dyDescent="0.25">
      <c r="A18" s="1">
        <v>16</v>
      </c>
      <c r="B18">
        <v>2.4463381767272949</v>
      </c>
      <c r="C18">
        <v>88.26</v>
      </c>
      <c r="D18">
        <v>92.67</v>
      </c>
      <c r="E18">
        <v>41.496468355215541</v>
      </c>
      <c r="F18">
        <v>72.359724998474121</v>
      </c>
      <c r="G18">
        <v>64.359724998474121</v>
      </c>
    </row>
    <row r="19" spans="1:7" x14ac:dyDescent="0.25">
      <c r="A19" s="1">
        <v>17</v>
      </c>
      <c r="B19">
        <v>2.6021299362182622</v>
      </c>
      <c r="C19">
        <v>92.05</v>
      </c>
      <c r="D19">
        <v>96.09</v>
      </c>
      <c r="E19">
        <v>44.432733590142071</v>
      </c>
      <c r="F19">
        <v>75.347505569458008</v>
      </c>
      <c r="G19">
        <v>67.347505569458008</v>
      </c>
    </row>
    <row r="20" spans="1:7" x14ac:dyDescent="0.25">
      <c r="A20" s="1">
        <v>18</v>
      </c>
      <c r="B20">
        <v>2.7298192977905269</v>
      </c>
      <c r="C20">
        <v>94.5</v>
      </c>
      <c r="D20">
        <v>98.29</v>
      </c>
      <c r="E20">
        <v>43.264295411071608</v>
      </c>
      <c r="F20">
        <v>73.661361694335938</v>
      </c>
      <c r="G20">
        <v>65.661361694335938</v>
      </c>
    </row>
    <row r="21" spans="1:7" x14ac:dyDescent="0.25">
      <c r="A21" s="1">
        <v>19</v>
      </c>
      <c r="B21">
        <v>2.8377926349639888</v>
      </c>
      <c r="C21">
        <v>97.92</v>
      </c>
      <c r="D21">
        <v>102.45</v>
      </c>
      <c r="E21">
        <v>45.578725565607762</v>
      </c>
      <c r="F21">
        <v>72.478400230407715</v>
      </c>
      <c r="G21">
        <v>64.478400230407715</v>
      </c>
    </row>
    <row r="22" spans="1:7" x14ac:dyDescent="0.25">
      <c r="A22" s="1">
        <v>20</v>
      </c>
      <c r="B22">
        <v>2.960396528244019</v>
      </c>
      <c r="C22">
        <v>101.1</v>
      </c>
      <c r="D22">
        <v>105.99</v>
      </c>
      <c r="E22">
        <v>47.337305859123823</v>
      </c>
      <c r="F22">
        <v>73.356233596801758</v>
      </c>
      <c r="G22">
        <v>65.356233596801758</v>
      </c>
    </row>
    <row r="23" spans="1:7" x14ac:dyDescent="0.25">
      <c r="A23" s="1">
        <v>21</v>
      </c>
      <c r="B23">
        <v>3.08104395866394</v>
      </c>
      <c r="C23">
        <v>103.06</v>
      </c>
      <c r="D23">
        <v>109.05</v>
      </c>
      <c r="E23">
        <v>50.411869152317031</v>
      </c>
      <c r="F23">
        <v>73.238845825195313</v>
      </c>
      <c r="G23">
        <v>65.238845825195313</v>
      </c>
    </row>
    <row r="24" spans="1:7" x14ac:dyDescent="0.25">
      <c r="A24" s="1">
        <v>22</v>
      </c>
      <c r="B24">
        <v>3.2043557167053218</v>
      </c>
      <c r="C24">
        <v>105.5</v>
      </c>
      <c r="D24">
        <v>111.74</v>
      </c>
      <c r="E24">
        <v>51.469819985173167</v>
      </c>
      <c r="F24">
        <v>73.39870548248291</v>
      </c>
      <c r="G24">
        <v>65.39870548248291</v>
      </c>
    </row>
    <row r="25" spans="1:7" x14ac:dyDescent="0.25">
      <c r="A25" s="1">
        <v>23</v>
      </c>
      <c r="B25">
        <v>3.3361833095550542</v>
      </c>
      <c r="C25">
        <v>107.21</v>
      </c>
      <c r="D25">
        <v>114.18</v>
      </c>
      <c r="E25">
        <v>51.469819985173167</v>
      </c>
      <c r="F25">
        <v>73.909655570983887</v>
      </c>
      <c r="G25">
        <v>65.909655570983887</v>
      </c>
    </row>
    <row r="26" spans="1:7" x14ac:dyDescent="0.25">
      <c r="A26" s="1">
        <v>24</v>
      </c>
      <c r="B26">
        <v>3.4388420581817631</v>
      </c>
      <c r="C26">
        <v>108.31</v>
      </c>
      <c r="D26">
        <v>115.16</v>
      </c>
      <c r="E26">
        <v>50.826342029555782</v>
      </c>
      <c r="F26">
        <v>72.159524917602539</v>
      </c>
      <c r="G26">
        <v>64.159524917602539</v>
      </c>
    </row>
    <row r="27" spans="1:7" x14ac:dyDescent="0.25">
      <c r="A27" s="1">
        <v>25</v>
      </c>
      <c r="B27">
        <v>3.5603258609771729</v>
      </c>
      <c r="C27">
        <v>112.1</v>
      </c>
      <c r="D27">
        <v>119.07</v>
      </c>
      <c r="E27">
        <v>51.469819985173167</v>
      </c>
      <c r="F27">
        <v>73.289028167724609</v>
      </c>
      <c r="G27">
        <v>65.289028167724609</v>
      </c>
    </row>
    <row r="28" spans="1:7" x14ac:dyDescent="0.25">
      <c r="A28" s="1">
        <v>26</v>
      </c>
      <c r="B28">
        <v>3.6652877330780029</v>
      </c>
      <c r="C28">
        <v>114.67</v>
      </c>
      <c r="D28">
        <v>122.01</v>
      </c>
      <c r="E28">
        <v>50.826342029555782</v>
      </c>
      <c r="F28">
        <v>72.297712326049805</v>
      </c>
      <c r="G28">
        <v>64.297712326049805</v>
      </c>
    </row>
    <row r="29" spans="1:7" x14ac:dyDescent="0.25">
      <c r="A29" s="1">
        <v>27</v>
      </c>
      <c r="B29">
        <v>3.8067314624786381</v>
      </c>
      <c r="C29">
        <v>116.63</v>
      </c>
      <c r="D29">
        <v>125.18</v>
      </c>
      <c r="E29">
        <v>51.84277341263094</v>
      </c>
      <c r="F29">
        <v>74.486623764038086</v>
      </c>
      <c r="G29">
        <v>66.486623764038086</v>
      </c>
    </row>
    <row r="30" spans="1:7" x14ac:dyDescent="0.25">
      <c r="A30" s="1">
        <v>28</v>
      </c>
      <c r="B30">
        <v>3.9085443019866939</v>
      </c>
      <c r="C30">
        <v>119.8</v>
      </c>
      <c r="D30">
        <v>129.83000000000001</v>
      </c>
      <c r="E30">
        <v>56.768288932020653</v>
      </c>
      <c r="F30">
        <v>72.108770370483398</v>
      </c>
      <c r="G30">
        <v>64.108770370483398</v>
      </c>
    </row>
    <row r="31" spans="1:7" x14ac:dyDescent="0.25">
      <c r="A31" s="1">
        <v>29</v>
      </c>
      <c r="B31">
        <v>4.0475316047668457</v>
      </c>
      <c r="C31">
        <v>122.25</v>
      </c>
      <c r="D31">
        <v>134.22999999999999</v>
      </c>
      <c r="E31">
        <v>56.768288932020653</v>
      </c>
      <c r="F31">
        <v>74.339238166809082</v>
      </c>
      <c r="G31">
        <v>66.339238166809082</v>
      </c>
    </row>
    <row r="32" spans="1:7" x14ac:dyDescent="0.25">
      <c r="A32" s="1">
        <v>30</v>
      </c>
      <c r="B32">
        <v>4.1831333637237549</v>
      </c>
      <c r="C32">
        <v>123.59</v>
      </c>
      <c r="D32">
        <v>136.68</v>
      </c>
      <c r="E32">
        <v>60.554571270074398</v>
      </c>
      <c r="F32">
        <v>74.136105537414551</v>
      </c>
      <c r="G32">
        <v>66.136105537414551</v>
      </c>
    </row>
    <row r="33" spans="1:7" x14ac:dyDescent="0.25">
      <c r="A33" s="1">
        <v>31</v>
      </c>
      <c r="B33">
        <v>4.2999780178070068</v>
      </c>
      <c r="C33">
        <v>126.65</v>
      </c>
      <c r="D33">
        <v>141.57</v>
      </c>
      <c r="E33">
        <v>61.260204708311953</v>
      </c>
      <c r="F33">
        <v>73.010679244995117</v>
      </c>
      <c r="G33">
        <v>65.010679244995117</v>
      </c>
    </row>
    <row r="34" spans="1:7" x14ac:dyDescent="0.25">
      <c r="A34" s="1">
        <v>32</v>
      </c>
      <c r="B34">
        <v>4.4037418365478516</v>
      </c>
      <c r="C34">
        <v>128.47999999999999</v>
      </c>
      <c r="D34">
        <v>145.72</v>
      </c>
      <c r="E34">
        <v>62.676108698653472</v>
      </c>
      <c r="F34">
        <v>72.225829124450684</v>
      </c>
      <c r="G34">
        <v>64.225829124450684</v>
      </c>
    </row>
    <row r="35" spans="1:7" x14ac:dyDescent="0.25">
      <c r="A35" s="1">
        <v>33</v>
      </c>
      <c r="B35">
        <v>4.5069069862365723</v>
      </c>
      <c r="C35">
        <v>129.46</v>
      </c>
      <c r="D35">
        <v>148.16999999999999</v>
      </c>
      <c r="E35">
        <v>64.155612445439672</v>
      </c>
      <c r="F35">
        <v>72.189908981323242</v>
      </c>
      <c r="G35">
        <v>64.189908981323242</v>
      </c>
    </row>
    <row r="36" spans="1:7" x14ac:dyDescent="0.25">
      <c r="A36" s="1">
        <v>34</v>
      </c>
      <c r="B36">
        <v>4.6335358619689941</v>
      </c>
      <c r="C36">
        <v>130.81</v>
      </c>
      <c r="D36">
        <v>151.1</v>
      </c>
      <c r="E36">
        <v>64.885165113855436</v>
      </c>
      <c r="F36">
        <v>73.597732543945313</v>
      </c>
      <c r="G36">
        <v>65.597732543945313</v>
      </c>
    </row>
    <row r="37" spans="1:7" x14ac:dyDescent="0.25">
      <c r="A37" s="1">
        <v>35</v>
      </c>
      <c r="B37">
        <v>4.7717852592468262</v>
      </c>
      <c r="C37">
        <v>132.76</v>
      </c>
      <c r="D37">
        <v>153.30000000000001</v>
      </c>
      <c r="E37">
        <v>58.495733280795818</v>
      </c>
      <c r="F37">
        <v>74.294963836669922</v>
      </c>
      <c r="G37">
        <v>66.294963836669922</v>
      </c>
    </row>
    <row r="38" spans="1:7" x14ac:dyDescent="0.25">
      <c r="A38" s="1">
        <v>36</v>
      </c>
      <c r="B38">
        <v>4.8914432525634766</v>
      </c>
      <c r="C38">
        <v>135.44999999999999</v>
      </c>
      <c r="D38">
        <v>155.38</v>
      </c>
      <c r="E38">
        <v>54.554289672401772</v>
      </c>
      <c r="F38">
        <v>73.179479598999023</v>
      </c>
      <c r="G38">
        <v>65.179479598999023</v>
      </c>
    </row>
    <row r="39" spans="1:7" x14ac:dyDescent="0.25">
      <c r="A39" s="1">
        <v>37</v>
      </c>
      <c r="B39">
        <v>5.0110704898834229</v>
      </c>
      <c r="C39">
        <v>137.41</v>
      </c>
      <c r="D39">
        <v>156.72</v>
      </c>
      <c r="E39">
        <v>49.573921259900857</v>
      </c>
      <c r="F39">
        <v>73.177634239196777</v>
      </c>
      <c r="G39">
        <v>65.177634239196777</v>
      </c>
    </row>
    <row r="40" spans="1:7" x14ac:dyDescent="0.25">
      <c r="A40" s="1">
        <v>38</v>
      </c>
      <c r="B40">
        <v>5.1335070133209229</v>
      </c>
      <c r="C40">
        <v>139.97999999999999</v>
      </c>
      <c r="D40">
        <v>159.05000000000001</v>
      </c>
      <c r="E40">
        <v>48.433630362450522</v>
      </c>
      <c r="F40">
        <v>73.34619140625</v>
      </c>
      <c r="G40">
        <v>65.34619140625</v>
      </c>
    </row>
    <row r="41" spans="1:7" x14ac:dyDescent="0.25">
      <c r="A41" s="1">
        <v>39</v>
      </c>
      <c r="B41">
        <v>5.2513444423675537</v>
      </c>
      <c r="C41">
        <v>141.69</v>
      </c>
      <c r="D41">
        <v>160.88</v>
      </c>
      <c r="E41">
        <v>46.701354605326117</v>
      </c>
      <c r="F41">
        <v>73.070245742797852</v>
      </c>
      <c r="G41">
        <v>65.070245742797852</v>
      </c>
    </row>
    <row r="42" spans="1:7" x14ac:dyDescent="0.25">
      <c r="A42" s="1">
        <v>40</v>
      </c>
      <c r="B42">
        <v>5.3727390766143799</v>
      </c>
      <c r="C42">
        <v>145.84</v>
      </c>
      <c r="D42">
        <v>165.16</v>
      </c>
      <c r="E42">
        <v>48.433630362450522</v>
      </c>
      <c r="F42">
        <v>73.28367805480957</v>
      </c>
      <c r="G42">
        <v>65.28367805480957</v>
      </c>
    </row>
    <row r="43" spans="1:7" x14ac:dyDescent="0.25">
      <c r="A43" s="1">
        <v>41</v>
      </c>
      <c r="B43">
        <v>5.5147228240966797</v>
      </c>
      <c r="C43">
        <v>149.51</v>
      </c>
      <c r="D43">
        <v>170.17</v>
      </c>
      <c r="E43">
        <v>51.215635899702647</v>
      </c>
      <c r="F43">
        <v>74.519024848937988</v>
      </c>
      <c r="G43">
        <v>66.519024848937988</v>
      </c>
    </row>
    <row r="44" spans="1:7" x14ac:dyDescent="0.25">
      <c r="A44" s="1">
        <v>42</v>
      </c>
      <c r="B44">
        <v>5.6296365261077881</v>
      </c>
      <c r="C44">
        <v>151.83000000000001</v>
      </c>
      <c r="D44">
        <v>173.11</v>
      </c>
      <c r="E44">
        <v>51.84277341263094</v>
      </c>
      <c r="F44">
        <v>72.894822120666504</v>
      </c>
      <c r="G44">
        <v>64.894822120666504</v>
      </c>
    </row>
    <row r="45" spans="1:7" x14ac:dyDescent="0.25">
      <c r="A45" s="1">
        <v>43</v>
      </c>
      <c r="B45">
        <v>5.7622320652008057</v>
      </c>
      <c r="C45">
        <v>153.91</v>
      </c>
      <c r="D45">
        <v>176.28</v>
      </c>
      <c r="E45">
        <v>53.447527247908468</v>
      </c>
      <c r="F45">
        <v>73.955732345581055</v>
      </c>
      <c r="G45">
        <v>65.955732345581055</v>
      </c>
    </row>
    <row r="46" spans="1:7" x14ac:dyDescent="0.25">
      <c r="A46" s="1">
        <v>44</v>
      </c>
      <c r="B46">
        <v>5.8737747669219971</v>
      </c>
      <c r="C46">
        <v>157.09</v>
      </c>
      <c r="D46">
        <v>181.66</v>
      </c>
      <c r="E46">
        <v>54.743641287037157</v>
      </c>
      <c r="F46">
        <v>72.692562103271484</v>
      </c>
      <c r="G46">
        <v>64.692562103271484</v>
      </c>
    </row>
    <row r="47" spans="1:7" x14ac:dyDescent="0.25">
      <c r="A47" s="1">
        <v>45</v>
      </c>
      <c r="B47">
        <v>5.9917538166046143</v>
      </c>
      <c r="C47">
        <v>159.54</v>
      </c>
      <c r="D47">
        <v>184.6</v>
      </c>
      <c r="E47">
        <v>54.743641287037157</v>
      </c>
      <c r="F47">
        <v>73.078742980957031</v>
      </c>
      <c r="G47">
        <v>65.078742980957031</v>
      </c>
    </row>
    <row r="48" spans="1:7" x14ac:dyDescent="0.25">
      <c r="A48" s="1">
        <v>46</v>
      </c>
      <c r="B48">
        <v>6.0953249931335449</v>
      </c>
      <c r="C48">
        <v>161.25</v>
      </c>
      <c r="D48">
        <v>188.02</v>
      </c>
      <c r="E48">
        <v>57.828782871455417</v>
      </c>
      <c r="F48">
        <v>72.21427059173584</v>
      </c>
      <c r="G48">
        <v>64.21427059173584</v>
      </c>
    </row>
    <row r="49" spans="1:7" x14ac:dyDescent="0.25">
      <c r="A49" s="1">
        <v>47</v>
      </c>
      <c r="B49">
        <v>6.2077422142028809</v>
      </c>
      <c r="C49">
        <v>163.57</v>
      </c>
      <c r="D49">
        <v>192.18</v>
      </c>
      <c r="E49">
        <v>59.300277449185593</v>
      </c>
      <c r="F49">
        <v>72.745033264160156</v>
      </c>
      <c r="G49">
        <v>64.745033264160156</v>
      </c>
    </row>
    <row r="50" spans="1:7" x14ac:dyDescent="0.25">
      <c r="A50" s="1">
        <v>48</v>
      </c>
      <c r="B50">
        <v>6.3341453075408944</v>
      </c>
      <c r="C50">
        <v>165.28</v>
      </c>
      <c r="D50">
        <v>195.48</v>
      </c>
      <c r="E50">
        <v>61.020292302071233</v>
      </c>
      <c r="F50">
        <v>73.584185600280762</v>
      </c>
      <c r="G50">
        <v>65.584185600280762</v>
      </c>
    </row>
    <row r="51" spans="1:7" x14ac:dyDescent="0.25">
      <c r="A51" s="1">
        <v>49</v>
      </c>
      <c r="B51">
        <v>6.4569442272186279</v>
      </c>
      <c r="C51">
        <v>166.5</v>
      </c>
      <c r="D51">
        <v>199.02</v>
      </c>
      <c r="E51">
        <v>62.020525611519851</v>
      </c>
      <c r="F51">
        <v>73.367935180664063</v>
      </c>
      <c r="G51">
        <v>65.367935180664063</v>
      </c>
    </row>
    <row r="52" spans="1:7" x14ac:dyDescent="0.25">
      <c r="A52" s="1">
        <v>50</v>
      </c>
      <c r="B52">
        <v>6.5743677616119376</v>
      </c>
      <c r="C52">
        <v>168.95</v>
      </c>
      <c r="D52">
        <v>204.28</v>
      </c>
      <c r="E52">
        <v>63.788621982168472</v>
      </c>
      <c r="F52">
        <v>73.045412063598633</v>
      </c>
      <c r="G52">
        <v>65.045412063598633</v>
      </c>
    </row>
    <row r="53" spans="1:7" x14ac:dyDescent="0.25">
      <c r="A53" s="1">
        <v>51</v>
      </c>
      <c r="B53">
        <v>6.6999449729919434</v>
      </c>
      <c r="C53">
        <v>170.05</v>
      </c>
      <c r="D53">
        <v>206.85</v>
      </c>
      <c r="E53">
        <v>64.112973733673314</v>
      </c>
      <c r="F53">
        <v>73.534632682800293</v>
      </c>
      <c r="G53">
        <v>65.534632682800293</v>
      </c>
    </row>
    <row r="54" spans="1:7" x14ac:dyDescent="0.25">
      <c r="A54" s="1">
        <v>52</v>
      </c>
      <c r="B54">
        <v>6.8381998538970947</v>
      </c>
      <c r="C54">
        <v>169.93</v>
      </c>
      <c r="D54">
        <v>205.62</v>
      </c>
      <c r="E54">
        <v>62.744671625056931</v>
      </c>
      <c r="F54">
        <v>74.295292854309082</v>
      </c>
      <c r="G54">
        <v>66.295292854309082</v>
      </c>
    </row>
    <row r="55" spans="1:7" x14ac:dyDescent="0.25">
      <c r="A55" s="1">
        <v>53</v>
      </c>
      <c r="B55">
        <v>6.9666948318481454</v>
      </c>
      <c r="C55">
        <v>169.44</v>
      </c>
      <c r="D55">
        <v>203.42</v>
      </c>
      <c r="E55">
        <v>59.300277449185593</v>
      </c>
      <c r="F55">
        <v>73.709698677062988</v>
      </c>
      <c r="G55">
        <v>65.709698677062988</v>
      </c>
    </row>
    <row r="56" spans="1:7" x14ac:dyDescent="0.25">
      <c r="A56" s="1">
        <v>54</v>
      </c>
      <c r="B56">
        <v>7.0835020542144784</v>
      </c>
      <c r="C56">
        <v>168.58</v>
      </c>
      <c r="D56">
        <v>199.76</v>
      </c>
      <c r="E56">
        <v>50.980599524763448</v>
      </c>
      <c r="F56">
        <v>73.00843334197998</v>
      </c>
      <c r="G56">
        <v>65.00843334197998</v>
      </c>
    </row>
    <row r="57" spans="1:7" x14ac:dyDescent="0.25">
      <c r="A57" s="1">
        <v>55</v>
      </c>
      <c r="B57">
        <v>7.2032196521759033</v>
      </c>
      <c r="C57">
        <v>169.44</v>
      </c>
      <c r="D57">
        <v>198.53</v>
      </c>
      <c r="E57">
        <v>41.633539336570202</v>
      </c>
      <c r="F57">
        <v>73.183055877685547</v>
      </c>
      <c r="G57">
        <v>65.183055877685547</v>
      </c>
    </row>
    <row r="58" spans="1:7" x14ac:dyDescent="0.25">
      <c r="A58" s="1">
        <v>56</v>
      </c>
      <c r="B58">
        <v>7.3318004608154297</v>
      </c>
      <c r="C58">
        <v>172.37</v>
      </c>
      <c r="D58">
        <v>198.53</v>
      </c>
      <c r="E58">
        <v>33.690067525979792</v>
      </c>
      <c r="F58">
        <v>73.714848518371582</v>
      </c>
      <c r="G58">
        <v>65.714848518371582</v>
      </c>
    </row>
    <row r="59" spans="1:7" x14ac:dyDescent="0.25">
      <c r="A59" s="1">
        <v>57</v>
      </c>
      <c r="B59">
        <v>7.4521610736846924</v>
      </c>
      <c r="C59">
        <v>176.53</v>
      </c>
      <c r="D59">
        <v>201.22</v>
      </c>
      <c r="E59">
        <v>32.347443499442029</v>
      </c>
      <c r="F59">
        <v>73.221636772155762</v>
      </c>
      <c r="G59">
        <v>65.221636772155762</v>
      </c>
    </row>
    <row r="60" spans="1:7" x14ac:dyDescent="0.25">
      <c r="A60" s="1">
        <v>58</v>
      </c>
      <c r="B60">
        <v>7.5755367279052734</v>
      </c>
      <c r="C60">
        <v>180.93</v>
      </c>
      <c r="D60">
        <v>204.4</v>
      </c>
      <c r="E60">
        <v>33.690067525979792</v>
      </c>
      <c r="F60">
        <v>73.402539253234863</v>
      </c>
      <c r="G60">
        <v>65.402539253234863</v>
      </c>
    </row>
    <row r="61" spans="1:7" x14ac:dyDescent="0.25">
      <c r="A61" s="1">
        <v>59</v>
      </c>
      <c r="B61">
        <v>7.6961550712585449</v>
      </c>
      <c r="C61">
        <v>183.74</v>
      </c>
      <c r="D61">
        <v>207.46</v>
      </c>
      <c r="E61">
        <v>39.507675442872561</v>
      </c>
      <c r="F61">
        <v>73.237100601196289</v>
      </c>
      <c r="G61">
        <v>65.237100601196289</v>
      </c>
    </row>
    <row r="62" spans="1:7" x14ac:dyDescent="0.25">
      <c r="A62" s="1">
        <v>60</v>
      </c>
      <c r="B62">
        <v>7.8274736404418954</v>
      </c>
      <c r="C62">
        <v>187.16</v>
      </c>
      <c r="D62">
        <v>211.49</v>
      </c>
      <c r="E62">
        <v>43.331662551706692</v>
      </c>
      <c r="F62">
        <v>73.879114151000977</v>
      </c>
      <c r="G62">
        <v>65.879114151000977</v>
      </c>
    </row>
    <row r="63" spans="1:7" x14ac:dyDescent="0.25">
      <c r="A63" s="1">
        <v>61</v>
      </c>
      <c r="B63">
        <v>7.958702564239502</v>
      </c>
      <c r="C63">
        <v>191.2</v>
      </c>
      <c r="D63">
        <v>215.77</v>
      </c>
      <c r="E63">
        <v>45.567266409857943</v>
      </c>
      <c r="F63">
        <v>73.873735427856445</v>
      </c>
      <c r="G63">
        <v>65.873735427856445</v>
      </c>
    </row>
    <row r="64" spans="1:7" x14ac:dyDescent="0.25">
      <c r="A64" s="1">
        <v>62</v>
      </c>
      <c r="B64">
        <v>8.086338996887207</v>
      </c>
      <c r="C64">
        <v>193.52</v>
      </c>
      <c r="D64">
        <v>218.09</v>
      </c>
      <c r="E64">
        <v>44.409342785353331</v>
      </c>
      <c r="F64">
        <v>73.658185958862305</v>
      </c>
      <c r="G64">
        <v>65.658185958862305</v>
      </c>
    </row>
    <row r="65" spans="1:7" x14ac:dyDescent="0.25">
      <c r="A65" s="1">
        <v>63</v>
      </c>
      <c r="B65">
        <v>8.2039749622344971</v>
      </c>
      <c r="C65">
        <v>194.62</v>
      </c>
      <c r="D65">
        <v>221.39</v>
      </c>
      <c r="E65">
        <v>49.600095666263279</v>
      </c>
      <c r="F65">
        <v>73.058157920837402</v>
      </c>
      <c r="G65">
        <v>65.058157920837402</v>
      </c>
    </row>
    <row r="66" spans="1:7" x14ac:dyDescent="0.25">
      <c r="A66" s="1">
        <v>64</v>
      </c>
      <c r="B66">
        <v>8.3256785869598389</v>
      </c>
      <c r="C66">
        <v>194.38</v>
      </c>
      <c r="D66">
        <v>222.5</v>
      </c>
      <c r="E66">
        <v>54.688786560366808</v>
      </c>
      <c r="F66">
        <v>73.302217483520508</v>
      </c>
      <c r="G66">
        <v>65.302217483520508</v>
      </c>
    </row>
    <row r="67" spans="1:7" x14ac:dyDescent="0.25">
      <c r="A67" s="1">
        <v>65</v>
      </c>
      <c r="B67">
        <v>8.4544079303741455</v>
      </c>
      <c r="C67">
        <v>196.33</v>
      </c>
      <c r="D67">
        <v>224.45</v>
      </c>
      <c r="E67">
        <v>45</v>
      </c>
      <c r="F67">
        <v>73.723760604858398</v>
      </c>
      <c r="G67">
        <v>65.723760604858398</v>
      </c>
    </row>
    <row r="68" spans="1:7" x14ac:dyDescent="0.25">
      <c r="A68" s="1">
        <v>66</v>
      </c>
      <c r="B68">
        <v>8.5752763748168945</v>
      </c>
      <c r="C68">
        <v>199.88</v>
      </c>
      <c r="D68">
        <v>226.41</v>
      </c>
      <c r="E68">
        <v>34.186122486375041</v>
      </c>
      <c r="F68">
        <v>73.252106666564941</v>
      </c>
      <c r="G68">
        <v>65.252106666564941</v>
      </c>
    </row>
    <row r="69" spans="1:7" x14ac:dyDescent="0.25">
      <c r="A69" s="1">
        <v>67</v>
      </c>
      <c r="B69">
        <v>8.7024285793304443</v>
      </c>
      <c r="C69">
        <v>203.55</v>
      </c>
      <c r="D69">
        <v>227.87</v>
      </c>
      <c r="E69">
        <v>27.681061568485259</v>
      </c>
      <c r="F69">
        <v>73.629132270812988</v>
      </c>
      <c r="G69">
        <v>65.629132270812988</v>
      </c>
    </row>
    <row r="70" spans="1:7" x14ac:dyDescent="0.25">
      <c r="A70" s="1">
        <v>68</v>
      </c>
      <c r="B70">
        <v>8.8218531608581543</v>
      </c>
      <c r="C70">
        <v>206.11</v>
      </c>
      <c r="D70">
        <v>229.1</v>
      </c>
      <c r="E70">
        <v>24.44395478041654</v>
      </c>
      <c r="F70">
        <v>73.165474891662598</v>
      </c>
      <c r="G70">
        <v>65.225255966186523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2023-08-31T07:32:54Z</dcterms:created>
  <dcterms:modified xsi:type="dcterms:W3CDTF">2023-08-31T07:39:45Z</dcterms:modified>
</cp:coreProperties>
</file>