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elevation excel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<sst xmlns="http://schemas.openxmlformats.org/spreadsheetml/2006/main" count="9" uniqueCount="9">
  <si>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 </t>
  </si>
  <si>
    <t xml:space="preserve"> Tanggal</t>
  </si>
  <si>
    <t>Waktu</t>
  </si>
  <si>
    <t>Elevasi</t>
  </si>
  <si>
    <t>max min</t>
  </si>
  <si>
    <t>MSL</t>
  </si>
  <si>
    <t>Pasut (m)</t>
  </si>
  <si>
    <t>Pasut (cm)</t>
  </si>
  <si>
    <t>Julian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</si>
</sst>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Pasang Surut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91732283464567"/>
          <c:y val="0.15655491697665092"/>
          <c:w val="0.63220322459692535"/>
          <c:h val="0.58444825714565907"/>
        </c:manualLayout>
      </c:layout>
      <c:scatterChart>
        <c:scatterStyle val="smoothMarker"/>
        <c:varyColors val="0"/>
        <c:ser>
          <c:idx val="0"/>
          <c:order val="0"/>
          <c:tx>
            <c:v>Pasang Surut</c:v>
          </c:tx>
          <c:marker>
            <c:symbol val="none"/>
          </c:marker>
          <c:xVal>
            <c:numRef>
              <c:f>'elevation excel'!$H$3:$H$362</c:f>
              <c:numCache>
                <c:formatCode>General</c:formatCode>
                <c:ptCount val="360"/>
                <c:pt idx="0">
                  <c:v>42736</c:v>
                </c:pt>
                <c:pt idx="1">
                  <c:v>42736.04</c:v>
                </c:pt>
                <c:pt idx="2">
                  <c:v>42736.08</c:v>
                </c:pt>
                <c:pt idx="3">
                  <c:v>42736.12</c:v>
                </c:pt>
                <c:pt idx="4">
                  <c:v>42736.17</c:v>
                </c:pt>
                <c:pt idx="5">
                  <c:v>42736.21</c:v>
                </c:pt>
                <c:pt idx="6">
                  <c:v>42736.25</c:v>
                </c:pt>
                <c:pt idx="7">
                  <c:v>42736.29</c:v>
                </c:pt>
                <c:pt idx="8">
                  <c:v>42736.33</c:v>
                </c:pt>
                <c:pt idx="9">
                  <c:v>42736.37</c:v>
                </c:pt>
                <c:pt idx="10">
                  <c:v>42736.42</c:v>
                </c:pt>
                <c:pt idx="11">
                  <c:v>42736.46</c:v>
                </c:pt>
                <c:pt idx="12">
                  <c:v>42736.5</c:v>
                </c:pt>
                <c:pt idx="13">
                  <c:v>42736.54</c:v>
                </c:pt>
                <c:pt idx="14">
                  <c:v>42736.58</c:v>
                </c:pt>
                <c:pt idx="15">
                  <c:v>42736.62</c:v>
                </c:pt>
                <c:pt idx="16">
                  <c:v>42736.67</c:v>
                </c:pt>
                <c:pt idx="17">
                  <c:v>42736.71</c:v>
                </c:pt>
                <c:pt idx="18">
                  <c:v>42736.75</c:v>
                </c:pt>
                <c:pt idx="19">
                  <c:v>42736.79</c:v>
                </c:pt>
                <c:pt idx="20">
                  <c:v>42736.83</c:v>
                </c:pt>
                <c:pt idx="21">
                  <c:v>42736.87</c:v>
                </c:pt>
                <c:pt idx="22">
                  <c:v>42736.92</c:v>
                </c:pt>
                <c:pt idx="23">
                  <c:v>42736.959999999999</c:v>
                </c:pt>
                <c:pt idx="24">
                  <c:v>42737</c:v>
                </c:pt>
                <c:pt idx="25">
                  <c:v>42737.04</c:v>
                </c:pt>
                <c:pt idx="26">
                  <c:v>42737.08</c:v>
                </c:pt>
                <c:pt idx="27">
                  <c:v>42737.120000000003</c:v>
                </c:pt>
                <c:pt idx="28">
                  <c:v>42737.17</c:v>
                </c:pt>
                <c:pt idx="29">
                  <c:v>42737.21</c:v>
                </c:pt>
                <c:pt idx="30">
                  <c:v>42737.25</c:v>
                </c:pt>
                <c:pt idx="31">
                  <c:v>42737.29</c:v>
                </c:pt>
                <c:pt idx="32">
                  <c:v>42737.33</c:v>
                </c:pt>
                <c:pt idx="33">
                  <c:v>42737.37</c:v>
                </c:pt>
                <c:pt idx="34">
                  <c:v>42737.42</c:v>
                </c:pt>
                <c:pt idx="35">
                  <c:v>42737.46</c:v>
                </c:pt>
                <c:pt idx="36">
                  <c:v>42737.5</c:v>
                </c:pt>
                <c:pt idx="37">
                  <c:v>42737.54</c:v>
                </c:pt>
                <c:pt idx="38">
                  <c:v>42737.58</c:v>
                </c:pt>
                <c:pt idx="39">
                  <c:v>42737.62</c:v>
                </c:pt>
                <c:pt idx="40">
                  <c:v>42737.67</c:v>
                </c:pt>
                <c:pt idx="41">
                  <c:v>42737.71</c:v>
                </c:pt>
                <c:pt idx="42">
                  <c:v>42737.75</c:v>
                </c:pt>
                <c:pt idx="43">
                  <c:v>42737.79</c:v>
                </c:pt>
                <c:pt idx="44">
                  <c:v>42737.83</c:v>
                </c:pt>
                <c:pt idx="45">
                  <c:v>42737.87</c:v>
                </c:pt>
                <c:pt idx="46">
                  <c:v>42737.919999999998</c:v>
                </c:pt>
                <c:pt idx="47">
                  <c:v>42737.96</c:v>
                </c:pt>
                <c:pt idx="48">
                  <c:v>42738</c:v>
                </c:pt>
                <c:pt idx="49">
                  <c:v>42738.04</c:v>
                </c:pt>
                <c:pt idx="50">
                  <c:v>42738.080000000002</c:v>
                </c:pt>
                <c:pt idx="51">
                  <c:v>42738.12</c:v>
                </c:pt>
                <c:pt idx="52">
                  <c:v>42738.17</c:v>
                </c:pt>
                <c:pt idx="53">
                  <c:v>42738.21</c:v>
                </c:pt>
                <c:pt idx="54">
                  <c:v>42738.25</c:v>
                </c:pt>
                <c:pt idx="55">
                  <c:v>42738.29</c:v>
                </c:pt>
                <c:pt idx="56">
                  <c:v>42738.33</c:v>
                </c:pt>
                <c:pt idx="57">
                  <c:v>42738.37</c:v>
                </c:pt>
                <c:pt idx="58">
                  <c:v>42738.42</c:v>
                </c:pt>
                <c:pt idx="59">
                  <c:v>42738.46</c:v>
                </c:pt>
                <c:pt idx="60">
                  <c:v>42738.5</c:v>
                </c:pt>
                <c:pt idx="61">
                  <c:v>42738.54</c:v>
                </c:pt>
                <c:pt idx="62">
                  <c:v>42738.58</c:v>
                </c:pt>
                <c:pt idx="63">
                  <c:v>42738.62</c:v>
                </c:pt>
                <c:pt idx="64">
                  <c:v>42738.67</c:v>
                </c:pt>
                <c:pt idx="65">
                  <c:v>42738.71</c:v>
                </c:pt>
                <c:pt idx="66">
                  <c:v>42738.75</c:v>
                </c:pt>
                <c:pt idx="67">
                  <c:v>42738.79</c:v>
                </c:pt>
                <c:pt idx="68">
                  <c:v>42738.83</c:v>
                </c:pt>
                <c:pt idx="69">
                  <c:v>42738.87</c:v>
                </c:pt>
                <c:pt idx="70">
                  <c:v>42738.92</c:v>
                </c:pt>
                <c:pt idx="71">
                  <c:v>42738.96</c:v>
                </c:pt>
                <c:pt idx="72">
                  <c:v>42739</c:v>
                </c:pt>
                <c:pt idx="73">
                  <c:v>42739.040000000001</c:v>
                </c:pt>
                <c:pt idx="74">
                  <c:v>42739.08</c:v>
                </c:pt>
                <c:pt idx="75">
                  <c:v>42739.12</c:v>
                </c:pt>
                <c:pt idx="76">
                  <c:v>42739.17</c:v>
                </c:pt>
                <c:pt idx="77">
                  <c:v>42739.21</c:v>
                </c:pt>
                <c:pt idx="78">
                  <c:v>42739.25</c:v>
                </c:pt>
                <c:pt idx="79">
                  <c:v>42739.29</c:v>
                </c:pt>
                <c:pt idx="80">
                  <c:v>42739.33</c:v>
                </c:pt>
                <c:pt idx="81">
                  <c:v>42739.37</c:v>
                </c:pt>
                <c:pt idx="82">
                  <c:v>42739.42</c:v>
                </c:pt>
                <c:pt idx="83">
                  <c:v>42739.46</c:v>
                </c:pt>
                <c:pt idx="84">
                  <c:v>42739.5</c:v>
                </c:pt>
                <c:pt idx="85">
                  <c:v>42739.54</c:v>
                </c:pt>
                <c:pt idx="86">
                  <c:v>42739.58</c:v>
                </c:pt>
                <c:pt idx="87">
                  <c:v>42739.62</c:v>
                </c:pt>
                <c:pt idx="88">
                  <c:v>42739.67</c:v>
                </c:pt>
                <c:pt idx="89">
                  <c:v>42739.71</c:v>
                </c:pt>
                <c:pt idx="90">
                  <c:v>42739.75</c:v>
                </c:pt>
                <c:pt idx="91">
                  <c:v>42739.79</c:v>
                </c:pt>
                <c:pt idx="92">
                  <c:v>42739.83</c:v>
                </c:pt>
                <c:pt idx="93">
                  <c:v>42739.87</c:v>
                </c:pt>
                <c:pt idx="94">
                  <c:v>42739.92</c:v>
                </c:pt>
                <c:pt idx="95">
                  <c:v>42739.96</c:v>
                </c:pt>
                <c:pt idx="96">
                  <c:v>42740</c:v>
                </c:pt>
                <c:pt idx="97">
                  <c:v>42740.04</c:v>
                </c:pt>
                <c:pt idx="98">
                  <c:v>42740.08</c:v>
                </c:pt>
                <c:pt idx="99">
                  <c:v>42740.12</c:v>
                </c:pt>
                <c:pt idx="100">
                  <c:v>42740.17</c:v>
                </c:pt>
                <c:pt idx="101">
                  <c:v>42740.21</c:v>
                </c:pt>
                <c:pt idx="102">
                  <c:v>42740.25</c:v>
                </c:pt>
                <c:pt idx="103">
                  <c:v>42740.29</c:v>
                </c:pt>
                <c:pt idx="104">
                  <c:v>42740.33</c:v>
                </c:pt>
                <c:pt idx="105">
                  <c:v>42740.37</c:v>
                </c:pt>
                <c:pt idx="106">
                  <c:v>42740.42</c:v>
                </c:pt>
                <c:pt idx="107">
                  <c:v>42740.46</c:v>
                </c:pt>
                <c:pt idx="108">
                  <c:v>42740.5</c:v>
                </c:pt>
                <c:pt idx="109">
                  <c:v>42740.54</c:v>
                </c:pt>
                <c:pt idx="110">
                  <c:v>42740.58</c:v>
                </c:pt>
                <c:pt idx="111">
                  <c:v>42740.62</c:v>
                </c:pt>
                <c:pt idx="112">
                  <c:v>42740.67</c:v>
                </c:pt>
                <c:pt idx="113">
                  <c:v>42740.71</c:v>
                </c:pt>
                <c:pt idx="114">
                  <c:v>42740.75</c:v>
                </c:pt>
                <c:pt idx="115">
                  <c:v>42740.79</c:v>
                </c:pt>
                <c:pt idx="116">
                  <c:v>42740.83</c:v>
                </c:pt>
                <c:pt idx="117">
                  <c:v>42740.87</c:v>
                </c:pt>
                <c:pt idx="118">
                  <c:v>42740.92</c:v>
                </c:pt>
                <c:pt idx="119">
                  <c:v>42740.959999999999</c:v>
                </c:pt>
                <c:pt idx="120">
                  <c:v>42741</c:v>
                </c:pt>
                <c:pt idx="121">
                  <c:v>42741.04</c:v>
                </c:pt>
                <c:pt idx="122">
                  <c:v>42741.08</c:v>
                </c:pt>
                <c:pt idx="123">
                  <c:v>42741.120000000003</c:v>
                </c:pt>
                <c:pt idx="124">
                  <c:v>42741.17</c:v>
                </c:pt>
                <c:pt idx="125">
                  <c:v>42741.21</c:v>
                </c:pt>
                <c:pt idx="126">
                  <c:v>42741.25</c:v>
                </c:pt>
                <c:pt idx="127">
                  <c:v>42741.29</c:v>
                </c:pt>
                <c:pt idx="128">
                  <c:v>42741.33</c:v>
                </c:pt>
                <c:pt idx="129">
                  <c:v>42741.37</c:v>
                </c:pt>
                <c:pt idx="130">
                  <c:v>42741.42</c:v>
                </c:pt>
                <c:pt idx="131">
                  <c:v>42741.46</c:v>
                </c:pt>
                <c:pt idx="132">
                  <c:v>42741.5</c:v>
                </c:pt>
                <c:pt idx="133">
                  <c:v>42741.54</c:v>
                </c:pt>
                <c:pt idx="134">
                  <c:v>42741.58</c:v>
                </c:pt>
                <c:pt idx="135">
                  <c:v>42741.62</c:v>
                </c:pt>
                <c:pt idx="136">
                  <c:v>42741.67</c:v>
                </c:pt>
                <c:pt idx="137">
                  <c:v>42741.71</c:v>
                </c:pt>
                <c:pt idx="138">
                  <c:v>42741.75</c:v>
                </c:pt>
                <c:pt idx="139">
                  <c:v>42741.79</c:v>
                </c:pt>
                <c:pt idx="140">
                  <c:v>42741.83</c:v>
                </c:pt>
                <c:pt idx="141">
                  <c:v>42741.87</c:v>
                </c:pt>
                <c:pt idx="142">
                  <c:v>42741.919999999998</c:v>
                </c:pt>
                <c:pt idx="143">
                  <c:v>42741.96</c:v>
                </c:pt>
                <c:pt idx="144">
                  <c:v>42742</c:v>
                </c:pt>
                <c:pt idx="145">
                  <c:v>42742.04</c:v>
                </c:pt>
                <c:pt idx="146">
                  <c:v>42742.080000000002</c:v>
                </c:pt>
                <c:pt idx="147">
                  <c:v>42742.12</c:v>
                </c:pt>
                <c:pt idx="148">
                  <c:v>42742.17</c:v>
                </c:pt>
                <c:pt idx="149">
                  <c:v>42742.21</c:v>
                </c:pt>
                <c:pt idx="150">
                  <c:v>42742.25</c:v>
                </c:pt>
                <c:pt idx="151">
                  <c:v>42742.29</c:v>
                </c:pt>
                <c:pt idx="152">
                  <c:v>42742.33</c:v>
                </c:pt>
                <c:pt idx="153">
                  <c:v>42742.37</c:v>
                </c:pt>
                <c:pt idx="154">
                  <c:v>42742.42</c:v>
                </c:pt>
                <c:pt idx="155">
                  <c:v>42742.46</c:v>
                </c:pt>
                <c:pt idx="156">
                  <c:v>42742.5</c:v>
                </c:pt>
                <c:pt idx="157">
                  <c:v>42742.54</c:v>
                </c:pt>
                <c:pt idx="158">
                  <c:v>42742.58</c:v>
                </c:pt>
                <c:pt idx="159">
                  <c:v>42742.62</c:v>
                </c:pt>
                <c:pt idx="160">
                  <c:v>42742.67</c:v>
                </c:pt>
                <c:pt idx="161">
                  <c:v>42742.71</c:v>
                </c:pt>
                <c:pt idx="162">
                  <c:v>42742.75</c:v>
                </c:pt>
                <c:pt idx="163">
                  <c:v>42742.79</c:v>
                </c:pt>
                <c:pt idx="164">
                  <c:v>42742.83</c:v>
                </c:pt>
                <c:pt idx="165">
                  <c:v>42742.87</c:v>
                </c:pt>
                <c:pt idx="166">
                  <c:v>42742.92</c:v>
                </c:pt>
                <c:pt idx="167">
                  <c:v>42742.96</c:v>
                </c:pt>
                <c:pt idx="168">
                  <c:v>42743</c:v>
                </c:pt>
                <c:pt idx="169">
                  <c:v>42743.040000000001</c:v>
                </c:pt>
                <c:pt idx="170">
                  <c:v>42743.08</c:v>
                </c:pt>
                <c:pt idx="171">
                  <c:v>42743.12</c:v>
                </c:pt>
                <c:pt idx="172">
                  <c:v>42743.17</c:v>
                </c:pt>
                <c:pt idx="173">
                  <c:v>42743.21</c:v>
                </c:pt>
                <c:pt idx="174">
                  <c:v>42743.25</c:v>
                </c:pt>
                <c:pt idx="175">
                  <c:v>42743.29</c:v>
                </c:pt>
                <c:pt idx="176">
                  <c:v>42743.33</c:v>
                </c:pt>
                <c:pt idx="177">
                  <c:v>42743.37</c:v>
                </c:pt>
                <c:pt idx="178">
                  <c:v>42743.42</c:v>
                </c:pt>
                <c:pt idx="179">
                  <c:v>42743.46</c:v>
                </c:pt>
                <c:pt idx="180">
                  <c:v>42743.5</c:v>
                </c:pt>
                <c:pt idx="181">
                  <c:v>42743.54</c:v>
                </c:pt>
                <c:pt idx="182">
                  <c:v>42743.58</c:v>
                </c:pt>
                <c:pt idx="183">
                  <c:v>42743.62</c:v>
                </c:pt>
                <c:pt idx="184">
                  <c:v>42743.67</c:v>
                </c:pt>
                <c:pt idx="185">
                  <c:v>42743.71</c:v>
                </c:pt>
                <c:pt idx="186">
                  <c:v>42743.75</c:v>
                </c:pt>
                <c:pt idx="187">
                  <c:v>42743.79</c:v>
                </c:pt>
                <c:pt idx="188">
                  <c:v>42743.83</c:v>
                </c:pt>
                <c:pt idx="189">
                  <c:v>42743.87</c:v>
                </c:pt>
                <c:pt idx="190">
                  <c:v>42743.92</c:v>
                </c:pt>
                <c:pt idx="191">
                  <c:v>42743.96</c:v>
                </c:pt>
                <c:pt idx="192">
                  <c:v>42744</c:v>
                </c:pt>
                <c:pt idx="193">
                  <c:v>42744.04</c:v>
                </c:pt>
                <c:pt idx="194">
                  <c:v>42744.08</c:v>
                </c:pt>
                <c:pt idx="195">
                  <c:v>42744.12</c:v>
                </c:pt>
                <c:pt idx="196">
                  <c:v>42744.17</c:v>
                </c:pt>
                <c:pt idx="197">
                  <c:v>42744.21</c:v>
                </c:pt>
                <c:pt idx="198">
                  <c:v>42744.25</c:v>
                </c:pt>
                <c:pt idx="199">
                  <c:v>42744.29</c:v>
                </c:pt>
                <c:pt idx="200">
                  <c:v>42744.33</c:v>
                </c:pt>
                <c:pt idx="201">
                  <c:v>42744.37</c:v>
                </c:pt>
                <c:pt idx="202">
                  <c:v>42744.42</c:v>
                </c:pt>
                <c:pt idx="203">
                  <c:v>42744.46</c:v>
                </c:pt>
                <c:pt idx="204">
                  <c:v>42744.5</c:v>
                </c:pt>
                <c:pt idx="205">
                  <c:v>42744.54</c:v>
                </c:pt>
                <c:pt idx="206">
                  <c:v>42744.58</c:v>
                </c:pt>
                <c:pt idx="207">
                  <c:v>42744.62</c:v>
                </c:pt>
                <c:pt idx="208">
                  <c:v>42744.67</c:v>
                </c:pt>
                <c:pt idx="209">
                  <c:v>42744.71</c:v>
                </c:pt>
                <c:pt idx="210">
                  <c:v>42744.75</c:v>
                </c:pt>
                <c:pt idx="211">
                  <c:v>42744.79</c:v>
                </c:pt>
                <c:pt idx="212">
                  <c:v>42744.83</c:v>
                </c:pt>
                <c:pt idx="213">
                  <c:v>42744.87</c:v>
                </c:pt>
                <c:pt idx="214">
                  <c:v>42744.92</c:v>
                </c:pt>
                <c:pt idx="215">
                  <c:v>42744.959999999999</c:v>
                </c:pt>
                <c:pt idx="216">
                  <c:v>42745</c:v>
                </c:pt>
                <c:pt idx="217">
                  <c:v>42745.04</c:v>
                </c:pt>
                <c:pt idx="218">
                  <c:v>42745.08</c:v>
                </c:pt>
                <c:pt idx="219">
                  <c:v>42745.120000000003</c:v>
                </c:pt>
                <c:pt idx="220">
                  <c:v>42745.17</c:v>
                </c:pt>
                <c:pt idx="221">
                  <c:v>42745.21</c:v>
                </c:pt>
                <c:pt idx="222">
                  <c:v>42745.25</c:v>
                </c:pt>
                <c:pt idx="223">
                  <c:v>42745.29</c:v>
                </c:pt>
                <c:pt idx="224">
                  <c:v>42745.33</c:v>
                </c:pt>
                <c:pt idx="225">
                  <c:v>42745.37</c:v>
                </c:pt>
                <c:pt idx="226">
                  <c:v>42745.42</c:v>
                </c:pt>
                <c:pt idx="227">
                  <c:v>42745.46</c:v>
                </c:pt>
                <c:pt idx="228">
                  <c:v>42745.5</c:v>
                </c:pt>
                <c:pt idx="229">
                  <c:v>42745.54</c:v>
                </c:pt>
                <c:pt idx="230">
                  <c:v>42745.58</c:v>
                </c:pt>
                <c:pt idx="231">
                  <c:v>42745.62</c:v>
                </c:pt>
                <c:pt idx="232">
                  <c:v>42745.67</c:v>
                </c:pt>
                <c:pt idx="233">
                  <c:v>42745.71</c:v>
                </c:pt>
                <c:pt idx="234">
                  <c:v>42745.75</c:v>
                </c:pt>
                <c:pt idx="235">
                  <c:v>42745.79</c:v>
                </c:pt>
                <c:pt idx="236">
                  <c:v>42745.83</c:v>
                </c:pt>
                <c:pt idx="237">
                  <c:v>42745.87</c:v>
                </c:pt>
                <c:pt idx="238">
                  <c:v>42745.919999999998</c:v>
                </c:pt>
                <c:pt idx="239">
                  <c:v>42745.96</c:v>
                </c:pt>
                <c:pt idx="240">
                  <c:v>42746</c:v>
                </c:pt>
                <c:pt idx="241">
                  <c:v>42746.04</c:v>
                </c:pt>
                <c:pt idx="242">
                  <c:v>42746.080000000002</c:v>
                </c:pt>
                <c:pt idx="243">
                  <c:v>42746.12</c:v>
                </c:pt>
                <c:pt idx="244">
                  <c:v>42746.17</c:v>
                </c:pt>
                <c:pt idx="245">
                  <c:v>42746.21</c:v>
                </c:pt>
                <c:pt idx="246">
                  <c:v>42746.25</c:v>
                </c:pt>
                <c:pt idx="247">
                  <c:v>42746.29</c:v>
                </c:pt>
                <c:pt idx="248">
                  <c:v>42746.33</c:v>
                </c:pt>
                <c:pt idx="249">
                  <c:v>42746.37</c:v>
                </c:pt>
                <c:pt idx="250">
                  <c:v>42746.42</c:v>
                </c:pt>
                <c:pt idx="251">
                  <c:v>42746.46</c:v>
                </c:pt>
                <c:pt idx="252">
                  <c:v>42746.5</c:v>
                </c:pt>
                <c:pt idx="253">
                  <c:v>42746.54</c:v>
                </c:pt>
                <c:pt idx="254">
                  <c:v>42746.58</c:v>
                </c:pt>
                <c:pt idx="255">
                  <c:v>42746.62</c:v>
                </c:pt>
                <c:pt idx="256">
                  <c:v>42746.67</c:v>
                </c:pt>
                <c:pt idx="257">
                  <c:v>42746.71</c:v>
                </c:pt>
                <c:pt idx="258">
                  <c:v>42746.75</c:v>
                </c:pt>
                <c:pt idx="259">
                  <c:v>42746.79</c:v>
                </c:pt>
                <c:pt idx="260">
                  <c:v>42746.83</c:v>
                </c:pt>
                <c:pt idx="261">
                  <c:v>42746.87</c:v>
                </c:pt>
                <c:pt idx="262">
                  <c:v>42746.92</c:v>
                </c:pt>
                <c:pt idx="263">
                  <c:v>42746.96</c:v>
                </c:pt>
                <c:pt idx="264">
                  <c:v>42747</c:v>
                </c:pt>
                <c:pt idx="265">
                  <c:v>42747.040000000001</c:v>
                </c:pt>
                <c:pt idx="266">
                  <c:v>42747.08</c:v>
                </c:pt>
                <c:pt idx="267">
                  <c:v>42747.12</c:v>
                </c:pt>
                <c:pt idx="268">
                  <c:v>42747.17</c:v>
                </c:pt>
                <c:pt idx="269">
                  <c:v>42747.21</c:v>
                </c:pt>
                <c:pt idx="270">
                  <c:v>42747.25</c:v>
                </c:pt>
                <c:pt idx="271">
                  <c:v>42747.29</c:v>
                </c:pt>
                <c:pt idx="272">
                  <c:v>42747.33</c:v>
                </c:pt>
                <c:pt idx="273">
                  <c:v>42747.37</c:v>
                </c:pt>
                <c:pt idx="274">
                  <c:v>42747.42</c:v>
                </c:pt>
                <c:pt idx="275">
                  <c:v>42747.46</c:v>
                </c:pt>
                <c:pt idx="276">
                  <c:v>42747.5</c:v>
                </c:pt>
                <c:pt idx="277">
                  <c:v>42747.54</c:v>
                </c:pt>
                <c:pt idx="278">
                  <c:v>42747.58</c:v>
                </c:pt>
                <c:pt idx="279">
                  <c:v>42747.62</c:v>
                </c:pt>
                <c:pt idx="280">
                  <c:v>42747.67</c:v>
                </c:pt>
                <c:pt idx="281">
                  <c:v>42747.71</c:v>
                </c:pt>
                <c:pt idx="282">
                  <c:v>42747.75</c:v>
                </c:pt>
                <c:pt idx="283">
                  <c:v>42747.79</c:v>
                </c:pt>
                <c:pt idx="284">
                  <c:v>42747.83</c:v>
                </c:pt>
                <c:pt idx="285">
                  <c:v>42747.87</c:v>
                </c:pt>
                <c:pt idx="286">
                  <c:v>42747.92</c:v>
                </c:pt>
                <c:pt idx="287">
                  <c:v>42747.96</c:v>
                </c:pt>
                <c:pt idx="288">
                  <c:v>42748</c:v>
                </c:pt>
                <c:pt idx="289">
                  <c:v>42748.04</c:v>
                </c:pt>
                <c:pt idx="290">
                  <c:v>42748.08</c:v>
                </c:pt>
                <c:pt idx="291">
                  <c:v>42748.12</c:v>
                </c:pt>
                <c:pt idx="292">
                  <c:v>42748.17</c:v>
                </c:pt>
                <c:pt idx="293">
                  <c:v>42748.21</c:v>
                </c:pt>
                <c:pt idx="294">
                  <c:v>42748.25</c:v>
                </c:pt>
                <c:pt idx="295">
                  <c:v>42748.29</c:v>
                </c:pt>
                <c:pt idx="296">
                  <c:v>42748.33</c:v>
                </c:pt>
                <c:pt idx="297">
                  <c:v>42748.37</c:v>
                </c:pt>
                <c:pt idx="298">
                  <c:v>42748.42</c:v>
                </c:pt>
                <c:pt idx="299">
                  <c:v>42748.46</c:v>
                </c:pt>
                <c:pt idx="300">
                  <c:v>42748.5</c:v>
                </c:pt>
                <c:pt idx="301">
                  <c:v>42748.54</c:v>
                </c:pt>
                <c:pt idx="302">
                  <c:v>42748.58</c:v>
                </c:pt>
                <c:pt idx="303">
                  <c:v>42748.62</c:v>
                </c:pt>
                <c:pt idx="304">
                  <c:v>42748.67</c:v>
                </c:pt>
                <c:pt idx="305">
                  <c:v>42748.71</c:v>
                </c:pt>
                <c:pt idx="306">
                  <c:v>42748.75</c:v>
                </c:pt>
                <c:pt idx="307">
                  <c:v>42748.79</c:v>
                </c:pt>
                <c:pt idx="308">
                  <c:v>42748.83</c:v>
                </c:pt>
                <c:pt idx="309">
                  <c:v>42748.87</c:v>
                </c:pt>
                <c:pt idx="310">
                  <c:v>42748.92</c:v>
                </c:pt>
                <c:pt idx="311">
                  <c:v>42748.959999999999</c:v>
                </c:pt>
                <c:pt idx="312">
                  <c:v>42749</c:v>
                </c:pt>
                <c:pt idx="313">
                  <c:v>42749.04</c:v>
                </c:pt>
                <c:pt idx="314">
                  <c:v>42749.08</c:v>
                </c:pt>
                <c:pt idx="315">
                  <c:v>42749.120000000003</c:v>
                </c:pt>
                <c:pt idx="316">
                  <c:v>42749.17</c:v>
                </c:pt>
                <c:pt idx="317">
                  <c:v>42749.21</c:v>
                </c:pt>
                <c:pt idx="318">
                  <c:v>42749.25</c:v>
                </c:pt>
                <c:pt idx="319">
                  <c:v>42749.29</c:v>
                </c:pt>
                <c:pt idx="320">
                  <c:v>42749.33</c:v>
                </c:pt>
                <c:pt idx="321">
                  <c:v>42749.37</c:v>
                </c:pt>
                <c:pt idx="322">
                  <c:v>42749.42</c:v>
                </c:pt>
                <c:pt idx="323">
                  <c:v>42749.46</c:v>
                </c:pt>
                <c:pt idx="324">
                  <c:v>42749.5</c:v>
                </c:pt>
                <c:pt idx="325">
                  <c:v>42749.54</c:v>
                </c:pt>
                <c:pt idx="326">
                  <c:v>42749.58</c:v>
                </c:pt>
                <c:pt idx="327">
                  <c:v>42749.62</c:v>
                </c:pt>
                <c:pt idx="328">
                  <c:v>42749.67</c:v>
                </c:pt>
                <c:pt idx="329">
                  <c:v>42749.71</c:v>
                </c:pt>
                <c:pt idx="330">
                  <c:v>42749.75</c:v>
                </c:pt>
                <c:pt idx="331">
                  <c:v>42749.79</c:v>
                </c:pt>
                <c:pt idx="332">
                  <c:v>42749.83</c:v>
                </c:pt>
                <c:pt idx="333">
                  <c:v>42749.87</c:v>
                </c:pt>
                <c:pt idx="334">
                  <c:v>42749.919999999998</c:v>
                </c:pt>
                <c:pt idx="335">
                  <c:v>42749.96</c:v>
                </c:pt>
                <c:pt idx="336">
                  <c:v>42750</c:v>
                </c:pt>
                <c:pt idx="337">
                  <c:v>42750.04</c:v>
                </c:pt>
                <c:pt idx="338">
                  <c:v>42750.080000000002</c:v>
                </c:pt>
                <c:pt idx="339">
                  <c:v>42750.12</c:v>
                </c:pt>
                <c:pt idx="340">
                  <c:v>42750.17</c:v>
                </c:pt>
                <c:pt idx="341">
                  <c:v>42750.21</c:v>
                </c:pt>
                <c:pt idx="342">
                  <c:v>42750.25</c:v>
                </c:pt>
                <c:pt idx="343">
                  <c:v>42750.29</c:v>
                </c:pt>
                <c:pt idx="344">
                  <c:v>42750.33</c:v>
                </c:pt>
                <c:pt idx="345">
                  <c:v>42750.37</c:v>
                </c:pt>
                <c:pt idx="346">
                  <c:v>42750.42</c:v>
                </c:pt>
                <c:pt idx="347">
                  <c:v>42750.46</c:v>
                </c:pt>
                <c:pt idx="348">
                  <c:v>42750.5</c:v>
                </c:pt>
                <c:pt idx="349">
                  <c:v>42750.54</c:v>
                </c:pt>
                <c:pt idx="350">
                  <c:v>42750.58</c:v>
                </c:pt>
                <c:pt idx="351">
                  <c:v>42750.62</c:v>
                </c:pt>
                <c:pt idx="352">
                  <c:v>42750.67</c:v>
                </c:pt>
                <c:pt idx="353">
                  <c:v>42750.71</c:v>
                </c:pt>
                <c:pt idx="354">
                  <c:v>42750.75</c:v>
                </c:pt>
                <c:pt idx="355">
                  <c:v>42750.79</c:v>
                </c:pt>
                <c:pt idx="356">
                  <c:v>42750.83</c:v>
                </c:pt>
                <c:pt idx="357">
                  <c:v>42750.87</c:v>
                </c:pt>
                <c:pt idx="358">
                  <c:v>42750.92</c:v>
                </c:pt>
                <c:pt idx="359">
                  <c:v>42750.96</c:v>
                </c:pt>
              </c:numCache>
            </c:numRef>
          </c:xVal>
          <c:yVal>
            <c:numRef>
              <c:f>'elevation excel'!$F$3:$F$362</c:f>
              <c:numCache>
                <c:formatCode>General</c:formatCode>
                <c:ptCount val="360"/>
                <c:pt idx="0">
                  <c:v>2.92</c:v>
                </c:pt>
                <c:pt idx="1">
                  <c:v>3.05</c:v>
                </c:pt>
                <c:pt idx="2">
                  <c:v>3.12</c:v>
                </c:pt>
                <c:pt idx="3">
                  <c:v>3.13</c:v>
                </c:pt>
                <c:pt idx="4">
                  <c:v>3.07</c:v>
                </c:pt>
                <c:pt idx="5">
                  <c:v>2.95</c:v>
                </c:pt>
                <c:pt idx="6">
                  <c:v>2.78</c:v>
                </c:pt>
                <c:pt idx="7">
                  <c:v>2.57</c:v>
                </c:pt>
                <c:pt idx="8">
                  <c:v>2.34</c:v>
                </c:pt>
                <c:pt idx="9">
                  <c:v>2.1</c:v>
                </c:pt>
                <c:pt idx="10">
                  <c:v>1.87</c:v>
                </c:pt>
                <c:pt idx="11">
                  <c:v>1.66</c:v>
                </c:pt>
                <c:pt idx="12">
                  <c:v>1.48</c:v>
                </c:pt>
                <c:pt idx="13">
                  <c:v>1.35</c:v>
                </c:pt>
                <c:pt idx="14">
                  <c:v>1.27</c:v>
                </c:pt>
                <c:pt idx="15">
                  <c:v>1.24</c:v>
                </c:pt>
                <c:pt idx="16">
                  <c:v>1.27</c:v>
                </c:pt>
                <c:pt idx="17">
                  <c:v>1.36</c:v>
                </c:pt>
                <c:pt idx="18">
                  <c:v>1.5</c:v>
                </c:pt>
                <c:pt idx="19">
                  <c:v>1.69</c:v>
                </c:pt>
                <c:pt idx="20">
                  <c:v>1.91</c:v>
                </c:pt>
                <c:pt idx="21">
                  <c:v>2.15</c:v>
                </c:pt>
                <c:pt idx="22">
                  <c:v>2.39</c:v>
                </c:pt>
                <c:pt idx="23">
                  <c:v>2.62</c:v>
                </c:pt>
                <c:pt idx="24">
                  <c:v>2.82</c:v>
                </c:pt>
                <c:pt idx="25">
                  <c:v>2.98</c:v>
                </c:pt>
                <c:pt idx="26">
                  <c:v>3.08</c:v>
                </c:pt>
                <c:pt idx="27">
                  <c:v>3.11</c:v>
                </c:pt>
                <c:pt idx="28">
                  <c:v>3.08</c:v>
                </c:pt>
                <c:pt idx="29">
                  <c:v>2.99</c:v>
                </c:pt>
                <c:pt idx="30">
                  <c:v>2.84</c:v>
                </c:pt>
                <c:pt idx="31">
                  <c:v>2.65</c:v>
                </c:pt>
                <c:pt idx="32">
                  <c:v>2.4300000000000002</c:v>
                </c:pt>
                <c:pt idx="33">
                  <c:v>2.2000000000000002</c:v>
                </c:pt>
                <c:pt idx="34">
                  <c:v>1.98</c:v>
                </c:pt>
                <c:pt idx="35">
                  <c:v>1.77</c:v>
                </c:pt>
                <c:pt idx="36">
                  <c:v>1.58</c:v>
                </c:pt>
                <c:pt idx="37">
                  <c:v>1.44</c:v>
                </c:pt>
                <c:pt idx="38">
                  <c:v>1.34</c:v>
                </c:pt>
                <c:pt idx="39">
                  <c:v>1.3</c:v>
                </c:pt>
                <c:pt idx="40">
                  <c:v>1.3</c:v>
                </c:pt>
                <c:pt idx="41">
                  <c:v>1.36</c:v>
                </c:pt>
                <c:pt idx="42">
                  <c:v>1.47</c:v>
                </c:pt>
                <c:pt idx="43">
                  <c:v>1.63</c:v>
                </c:pt>
                <c:pt idx="44">
                  <c:v>1.83</c:v>
                </c:pt>
                <c:pt idx="45">
                  <c:v>2.0499999999999998</c:v>
                </c:pt>
                <c:pt idx="46">
                  <c:v>2.2799999999999998</c:v>
                </c:pt>
                <c:pt idx="47">
                  <c:v>2.5</c:v>
                </c:pt>
                <c:pt idx="48">
                  <c:v>2.71</c:v>
                </c:pt>
                <c:pt idx="49">
                  <c:v>2.87</c:v>
                </c:pt>
                <c:pt idx="50">
                  <c:v>2.99</c:v>
                </c:pt>
                <c:pt idx="51">
                  <c:v>3.05</c:v>
                </c:pt>
                <c:pt idx="52">
                  <c:v>3.04</c:v>
                </c:pt>
                <c:pt idx="53">
                  <c:v>2.97</c:v>
                </c:pt>
                <c:pt idx="54">
                  <c:v>2.85</c:v>
                </c:pt>
                <c:pt idx="55">
                  <c:v>2.68</c:v>
                </c:pt>
                <c:pt idx="56">
                  <c:v>2.4900000000000002</c:v>
                </c:pt>
                <c:pt idx="57">
                  <c:v>2.2799999999999998</c:v>
                </c:pt>
                <c:pt idx="58">
                  <c:v>2.0699999999999998</c:v>
                </c:pt>
                <c:pt idx="59">
                  <c:v>1.87</c:v>
                </c:pt>
                <c:pt idx="60">
                  <c:v>1.69</c:v>
                </c:pt>
                <c:pt idx="61">
                  <c:v>1.55</c:v>
                </c:pt>
                <c:pt idx="62">
                  <c:v>1.45</c:v>
                </c:pt>
                <c:pt idx="63">
                  <c:v>1.39</c:v>
                </c:pt>
                <c:pt idx="64">
                  <c:v>1.38</c:v>
                </c:pt>
                <c:pt idx="65">
                  <c:v>1.42</c:v>
                </c:pt>
                <c:pt idx="66">
                  <c:v>1.5</c:v>
                </c:pt>
                <c:pt idx="67">
                  <c:v>1.63</c:v>
                </c:pt>
                <c:pt idx="68">
                  <c:v>1.8</c:v>
                </c:pt>
                <c:pt idx="69">
                  <c:v>1.99</c:v>
                </c:pt>
                <c:pt idx="70">
                  <c:v>2.19</c:v>
                </c:pt>
                <c:pt idx="71">
                  <c:v>2.4</c:v>
                </c:pt>
                <c:pt idx="72">
                  <c:v>2.59</c:v>
                </c:pt>
                <c:pt idx="73">
                  <c:v>2.76</c:v>
                </c:pt>
                <c:pt idx="74">
                  <c:v>2.87</c:v>
                </c:pt>
                <c:pt idx="75">
                  <c:v>2.94</c:v>
                </c:pt>
                <c:pt idx="76">
                  <c:v>2.95</c:v>
                </c:pt>
                <c:pt idx="77">
                  <c:v>2.9</c:v>
                </c:pt>
                <c:pt idx="78">
                  <c:v>2.79</c:v>
                </c:pt>
                <c:pt idx="79">
                  <c:v>2.65</c:v>
                </c:pt>
                <c:pt idx="80">
                  <c:v>2.48</c:v>
                </c:pt>
                <c:pt idx="81">
                  <c:v>2.2999999999999998</c:v>
                </c:pt>
                <c:pt idx="82">
                  <c:v>2.11</c:v>
                </c:pt>
                <c:pt idx="83">
                  <c:v>1.94</c:v>
                </c:pt>
                <c:pt idx="84">
                  <c:v>1.79</c:v>
                </c:pt>
                <c:pt idx="85">
                  <c:v>1.67</c:v>
                </c:pt>
                <c:pt idx="86">
                  <c:v>1.58</c:v>
                </c:pt>
                <c:pt idx="87">
                  <c:v>1.53</c:v>
                </c:pt>
                <c:pt idx="88">
                  <c:v>1.51</c:v>
                </c:pt>
                <c:pt idx="89">
                  <c:v>1.54</c:v>
                </c:pt>
                <c:pt idx="90">
                  <c:v>1.6</c:v>
                </c:pt>
                <c:pt idx="91">
                  <c:v>1.7</c:v>
                </c:pt>
                <c:pt idx="92">
                  <c:v>1.83</c:v>
                </c:pt>
                <c:pt idx="93">
                  <c:v>1.98</c:v>
                </c:pt>
                <c:pt idx="94">
                  <c:v>2.16</c:v>
                </c:pt>
                <c:pt idx="95">
                  <c:v>2.33</c:v>
                </c:pt>
                <c:pt idx="96">
                  <c:v>2.5</c:v>
                </c:pt>
                <c:pt idx="97">
                  <c:v>2.64</c:v>
                </c:pt>
                <c:pt idx="98">
                  <c:v>2.75</c:v>
                </c:pt>
                <c:pt idx="99">
                  <c:v>2.81</c:v>
                </c:pt>
                <c:pt idx="100">
                  <c:v>2.82</c:v>
                </c:pt>
                <c:pt idx="101">
                  <c:v>2.77</c:v>
                </c:pt>
                <c:pt idx="102">
                  <c:v>2.68</c:v>
                </c:pt>
                <c:pt idx="103">
                  <c:v>2.56</c:v>
                </c:pt>
                <c:pt idx="104">
                  <c:v>2.41</c:v>
                </c:pt>
                <c:pt idx="105">
                  <c:v>2.25</c:v>
                </c:pt>
                <c:pt idx="106">
                  <c:v>2.1</c:v>
                </c:pt>
                <c:pt idx="107">
                  <c:v>1.96</c:v>
                </c:pt>
                <c:pt idx="108">
                  <c:v>1.85</c:v>
                </c:pt>
                <c:pt idx="109">
                  <c:v>1.76</c:v>
                </c:pt>
                <c:pt idx="110">
                  <c:v>1.7</c:v>
                </c:pt>
                <c:pt idx="111">
                  <c:v>1.67</c:v>
                </c:pt>
                <c:pt idx="112">
                  <c:v>1.67</c:v>
                </c:pt>
                <c:pt idx="113">
                  <c:v>1.69</c:v>
                </c:pt>
                <c:pt idx="114">
                  <c:v>1.75</c:v>
                </c:pt>
                <c:pt idx="115">
                  <c:v>1.83</c:v>
                </c:pt>
                <c:pt idx="116">
                  <c:v>1.93</c:v>
                </c:pt>
                <c:pt idx="117">
                  <c:v>2.0499999999999998</c:v>
                </c:pt>
                <c:pt idx="118">
                  <c:v>2.1800000000000002</c:v>
                </c:pt>
                <c:pt idx="119">
                  <c:v>2.3199999999999998</c:v>
                </c:pt>
                <c:pt idx="120">
                  <c:v>2.4500000000000002</c:v>
                </c:pt>
                <c:pt idx="121">
                  <c:v>2.56</c:v>
                </c:pt>
                <c:pt idx="122">
                  <c:v>2.64</c:v>
                </c:pt>
                <c:pt idx="123">
                  <c:v>2.68</c:v>
                </c:pt>
                <c:pt idx="124">
                  <c:v>2.68</c:v>
                </c:pt>
                <c:pt idx="125">
                  <c:v>2.63</c:v>
                </c:pt>
                <c:pt idx="126">
                  <c:v>2.54</c:v>
                </c:pt>
                <c:pt idx="127">
                  <c:v>2.42</c:v>
                </c:pt>
                <c:pt idx="128">
                  <c:v>2.2799999999999998</c:v>
                </c:pt>
                <c:pt idx="129">
                  <c:v>2.15</c:v>
                </c:pt>
                <c:pt idx="130">
                  <c:v>2.02</c:v>
                </c:pt>
                <c:pt idx="131">
                  <c:v>1.92</c:v>
                </c:pt>
                <c:pt idx="132">
                  <c:v>1.84</c:v>
                </c:pt>
                <c:pt idx="133">
                  <c:v>1.8</c:v>
                </c:pt>
                <c:pt idx="134">
                  <c:v>1.78</c:v>
                </c:pt>
                <c:pt idx="135">
                  <c:v>1.79</c:v>
                </c:pt>
                <c:pt idx="136">
                  <c:v>1.82</c:v>
                </c:pt>
                <c:pt idx="137">
                  <c:v>1.87</c:v>
                </c:pt>
                <c:pt idx="138">
                  <c:v>1.93</c:v>
                </c:pt>
                <c:pt idx="139">
                  <c:v>2</c:v>
                </c:pt>
                <c:pt idx="140">
                  <c:v>2.09</c:v>
                </c:pt>
                <c:pt idx="141">
                  <c:v>2.1800000000000002</c:v>
                </c:pt>
                <c:pt idx="142">
                  <c:v>2.2799999999999998</c:v>
                </c:pt>
                <c:pt idx="143">
                  <c:v>2.37</c:v>
                </c:pt>
                <c:pt idx="144">
                  <c:v>2.46</c:v>
                </c:pt>
                <c:pt idx="145">
                  <c:v>2.5299999999999998</c:v>
                </c:pt>
                <c:pt idx="146">
                  <c:v>2.58</c:v>
                </c:pt>
                <c:pt idx="147">
                  <c:v>2.59</c:v>
                </c:pt>
                <c:pt idx="148">
                  <c:v>2.5499999999999998</c:v>
                </c:pt>
                <c:pt idx="149">
                  <c:v>2.48</c:v>
                </c:pt>
                <c:pt idx="150">
                  <c:v>2.38</c:v>
                </c:pt>
                <c:pt idx="151">
                  <c:v>2.2599999999999998</c:v>
                </c:pt>
                <c:pt idx="152">
                  <c:v>2.12</c:v>
                </c:pt>
                <c:pt idx="153">
                  <c:v>1.99</c:v>
                </c:pt>
                <c:pt idx="154">
                  <c:v>1.88</c:v>
                </c:pt>
                <c:pt idx="155">
                  <c:v>1.81</c:v>
                </c:pt>
                <c:pt idx="156">
                  <c:v>1.77</c:v>
                </c:pt>
                <c:pt idx="157">
                  <c:v>1.76</c:v>
                </c:pt>
                <c:pt idx="158">
                  <c:v>1.8</c:v>
                </c:pt>
                <c:pt idx="159">
                  <c:v>1.86</c:v>
                </c:pt>
                <c:pt idx="160">
                  <c:v>1.93</c:v>
                </c:pt>
                <c:pt idx="161">
                  <c:v>2.02</c:v>
                </c:pt>
                <c:pt idx="162">
                  <c:v>2.11</c:v>
                </c:pt>
                <c:pt idx="163">
                  <c:v>2.2000000000000002</c:v>
                </c:pt>
                <c:pt idx="164">
                  <c:v>2.2799999999999998</c:v>
                </c:pt>
                <c:pt idx="165">
                  <c:v>2.36</c:v>
                </c:pt>
                <c:pt idx="166">
                  <c:v>2.4300000000000002</c:v>
                </c:pt>
                <c:pt idx="167">
                  <c:v>2.4900000000000002</c:v>
                </c:pt>
                <c:pt idx="168">
                  <c:v>2.54</c:v>
                </c:pt>
                <c:pt idx="169">
                  <c:v>2.57</c:v>
                </c:pt>
                <c:pt idx="170">
                  <c:v>2.57</c:v>
                </c:pt>
                <c:pt idx="171">
                  <c:v>2.54</c:v>
                </c:pt>
                <c:pt idx="172">
                  <c:v>2.48</c:v>
                </c:pt>
                <c:pt idx="173">
                  <c:v>2.38</c:v>
                </c:pt>
                <c:pt idx="174">
                  <c:v>2.25</c:v>
                </c:pt>
                <c:pt idx="175">
                  <c:v>2.11</c:v>
                </c:pt>
                <c:pt idx="176">
                  <c:v>1.96</c:v>
                </c:pt>
                <c:pt idx="177">
                  <c:v>1.82</c:v>
                </c:pt>
                <c:pt idx="178">
                  <c:v>1.71</c:v>
                </c:pt>
                <c:pt idx="179">
                  <c:v>1.64</c:v>
                </c:pt>
                <c:pt idx="180">
                  <c:v>1.62</c:v>
                </c:pt>
                <c:pt idx="181">
                  <c:v>1.65</c:v>
                </c:pt>
                <c:pt idx="182">
                  <c:v>1.72</c:v>
                </c:pt>
                <c:pt idx="183">
                  <c:v>1.83</c:v>
                </c:pt>
                <c:pt idx="184">
                  <c:v>1.97</c:v>
                </c:pt>
                <c:pt idx="185">
                  <c:v>2.11</c:v>
                </c:pt>
                <c:pt idx="186">
                  <c:v>2.25</c:v>
                </c:pt>
                <c:pt idx="187">
                  <c:v>2.37</c:v>
                </c:pt>
                <c:pt idx="188">
                  <c:v>2.48</c:v>
                </c:pt>
                <c:pt idx="189">
                  <c:v>2.56</c:v>
                </c:pt>
                <c:pt idx="190">
                  <c:v>2.62</c:v>
                </c:pt>
                <c:pt idx="191">
                  <c:v>2.66</c:v>
                </c:pt>
                <c:pt idx="192">
                  <c:v>2.68</c:v>
                </c:pt>
                <c:pt idx="193">
                  <c:v>2.67</c:v>
                </c:pt>
                <c:pt idx="194">
                  <c:v>2.64</c:v>
                </c:pt>
                <c:pt idx="195">
                  <c:v>2.57</c:v>
                </c:pt>
                <c:pt idx="196">
                  <c:v>2.4700000000000002</c:v>
                </c:pt>
                <c:pt idx="197">
                  <c:v>2.34</c:v>
                </c:pt>
                <c:pt idx="198">
                  <c:v>2.1800000000000002</c:v>
                </c:pt>
                <c:pt idx="199">
                  <c:v>2.0099999999999998</c:v>
                </c:pt>
                <c:pt idx="200">
                  <c:v>1.83</c:v>
                </c:pt>
                <c:pt idx="201">
                  <c:v>1.67</c:v>
                </c:pt>
                <c:pt idx="202">
                  <c:v>1.54</c:v>
                </c:pt>
                <c:pt idx="203">
                  <c:v>1.46</c:v>
                </c:pt>
                <c:pt idx="204">
                  <c:v>1.44</c:v>
                </c:pt>
                <c:pt idx="205">
                  <c:v>1.48</c:v>
                </c:pt>
                <c:pt idx="206">
                  <c:v>1.58</c:v>
                </c:pt>
                <c:pt idx="207">
                  <c:v>1.72</c:v>
                </c:pt>
                <c:pt idx="208">
                  <c:v>1.9</c:v>
                </c:pt>
                <c:pt idx="209">
                  <c:v>2.1</c:v>
                </c:pt>
                <c:pt idx="210">
                  <c:v>2.29</c:v>
                </c:pt>
                <c:pt idx="211">
                  <c:v>2.4700000000000002</c:v>
                </c:pt>
                <c:pt idx="212">
                  <c:v>2.62</c:v>
                </c:pt>
                <c:pt idx="213">
                  <c:v>2.73</c:v>
                </c:pt>
                <c:pt idx="214">
                  <c:v>2.81</c:v>
                </c:pt>
                <c:pt idx="215">
                  <c:v>2.85</c:v>
                </c:pt>
                <c:pt idx="216">
                  <c:v>2.86</c:v>
                </c:pt>
                <c:pt idx="217">
                  <c:v>2.83</c:v>
                </c:pt>
                <c:pt idx="218">
                  <c:v>2.77</c:v>
                </c:pt>
                <c:pt idx="219">
                  <c:v>2.67</c:v>
                </c:pt>
                <c:pt idx="220">
                  <c:v>2.54</c:v>
                </c:pt>
                <c:pt idx="221">
                  <c:v>2.38</c:v>
                </c:pt>
                <c:pt idx="222">
                  <c:v>2.19</c:v>
                </c:pt>
                <c:pt idx="223">
                  <c:v>1.99</c:v>
                </c:pt>
                <c:pt idx="224">
                  <c:v>1.78</c:v>
                </c:pt>
                <c:pt idx="225">
                  <c:v>1.59</c:v>
                </c:pt>
                <c:pt idx="226">
                  <c:v>1.43</c:v>
                </c:pt>
                <c:pt idx="227">
                  <c:v>1.32</c:v>
                </c:pt>
                <c:pt idx="228">
                  <c:v>1.27</c:v>
                </c:pt>
                <c:pt idx="229">
                  <c:v>1.29</c:v>
                </c:pt>
                <c:pt idx="230">
                  <c:v>1.39</c:v>
                </c:pt>
                <c:pt idx="231">
                  <c:v>1.54</c:v>
                </c:pt>
                <c:pt idx="232">
                  <c:v>1.75</c:v>
                </c:pt>
                <c:pt idx="233">
                  <c:v>1.98</c:v>
                </c:pt>
                <c:pt idx="234">
                  <c:v>2.23</c:v>
                </c:pt>
                <c:pt idx="235">
                  <c:v>2.46</c:v>
                </c:pt>
                <c:pt idx="236">
                  <c:v>2.67</c:v>
                </c:pt>
                <c:pt idx="237">
                  <c:v>2.83</c:v>
                </c:pt>
                <c:pt idx="238">
                  <c:v>2.95</c:v>
                </c:pt>
                <c:pt idx="239">
                  <c:v>3.02</c:v>
                </c:pt>
                <c:pt idx="240">
                  <c:v>3.03</c:v>
                </c:pt>
                <c:pt idx="241">
                  <c:v>3</c:v>
                </c:pt>
                <c:pt idx="242">
                  <c:v>2.93</c:v>
                </c:pt>
                <c:pt idx="243">
                  <c:v>2.82</c:v>
                </c:pt>
                <c:pt idx="244">
                  <c:v>2.66</c:v>
                </c:pt>
                <c:pt idx="245">
                  <c:v>2.48</c:v>
                </c:pt>
                <c:pt idx="246">
                  <c:v>2.27</c:v>
                </c:pt>
                <c:pt idx="247">
                  <c:v>2.04</c:v>
                </c:pt>
                <c:pt idx="248">
                  <c:v>1.81</c:v>
                </c:pt>
                <c:pt idx="249">
                  <c:v>1.59</c:v>
                </c:pt>
                <c:pt idx="250">
                  <c:v>1.39</c:v>
                </c:pt>
                <c:pt idx="251">
                  <c:v>1.24</c:v>
                </c:pt>
                <c:pt idx="252">
                  <c:v>1.1599999999999999</c:v>
                </c:pt>
                <c:pt idx="253">
                  <c:v>1.1399999999999999</c:v>
                </c:pt>
                <c:pt idx="254">
                  <c:v>1.21</c:v>
                </c:pt>
                <c:pt idx="255">
                  <c:v>1.34</c:v>
                </c:pt>
                <c:pt idx="256">
                  <c:v>1.54</c:v>
                </c:pt>
                <c:pt idx="257">
                  <c:v>1.79</c:v>
                </c:pt>
                <c:pt idx="258">
                  <c:v>2.0699999999999998</c:v>
                </c:pt>
                <c:pt idx="259">
                  <c:v>2.34</c:v>
                </c:pt>
                <c:pt idx="260">
                  <c:v>2.6</c:v>
                </c:pt>
                <c:pt idx="261">
                  <c:v>2.82</c:v>
                </c:pt>
                <c:pt idx="262">
                  <c:v>2.99</c:v>
                </c:pt>
                <c:pt idx="263">
                  <c:v>3.11</c:v>
                </c:pt>
                <c:pt idx="264">
                  <c:v>3.16</c:v>
                </c:pt>
                <c:pt idx="265">
                  <c:v>3.15</c:v>
                </c:pt>
                <c:pt idx="266">
                  <c:v>3.09</c:v>
                </c:pt>
                <c:pt idx="267">
                  <c:v>2.97</c:v>
                </c:pt>
                <c:pt idx="268">
                  <c:v>2.82</c:v>
                </c:pt>
                <c:pt idx="269">
                  <c:v>2.62</c:v>
                </c:pt>
                <c:pt idx="270">
                  <c:v>2.4</c:v>
                </c:pt>
                <c:pt idx="271">
                  <c:v>2.16</c:v>
                </c:pt>
                <c:pt idx="272">
                  <c:v>1.91</c:v>
                </c:pt>
                <c:pt idx="273">
                  <c:v>1.67</c:v>
                </c:pt>
                <c:pt idx="274">
                  <c:v>1.44</c:v>
                </c:pt>
                <c:pt idx="275">
                  <c:v>1.26</c:v>
                </c:pt>
                <c:pt idx="276">
                  <c:v>1.1299999999999999</c:v>
                </c:pt>
                <c:pt idx="277">
                  <c:v>1.07</c:v>
                </c:pt>
                <c:pt idx="278">
                  <c:v>1.0900000000000001</c:v>
                </c:pt>
                <c:pt idx="279">
                  <c:v>1.18</c:v>
                </c:pt>
                <c:pt idx="280">
                  <c:v>1.35</c:v>
                </c:pt>
                <c:pt idx="281">
                  <c:v>1.58</c:v>
                </c:pt>
                <c:pt idx="282">
                  <c:v>1.86</c:v>
                </c:pt>
                <c:pt idx="283">
                  <c:v>2.15</c:v>
                </c:pt>
                <c:pt idx="284">
                  <c:v>2.4500000000000002</c:v>
                </c:pt>
                <c:pt idx="285">
                  <c:v>2.71</c:v>
                </c:pt>
                <c:pt idx="286">
                  <c:v>2.94</c:v>
                </c:pt>
                <c:pt idx="287">
                  <c:v>3.1</c:v>
                </c:pt>
                <c:pt idx="288">
                  <c:v>3.2</c:v>
                </c:pt>
                <c:pt idx="289">
                  <c:v>3.23</c:v>
                </c:pt>
                <c:pt idx="290">
                  <c:v>3.2</c:v>
                </c:pt>
                <c:pt idx="291">
                  <c:v>3.1</c:v>
                </c:pt>
                <c:pt idx="292">
                  <c:v>2.96</c:v>
                </c:pt>
                <c:pt idx="293">
                  <c:v>2.77</c:v>
                </c:pt>
                <c:pt idx="294">
                  <c:v>2.5499999999999998</c:v>
                </c:pt>
                <c:pt idx="295">
                  <c:v>2.31</c:v>
                </c:pt>
                <c:pt idx="296">
                  <c:v>2.06</c:v>
                </c:pt>
                <c:pt idx="297">
                  <c:v>1.8</c:v>
                </c:pt>
                <c:pt idx="298">
                  <c:v>1.57</c:v>
                </c:pt>
                <c:pt idx="299">
                  <c:v>1.36</c:v>
                </c:pt>
                <c:pt idx="300">
                  <c:v>1.2</c:v>
                </c:pt>
                <c:pt idx="301">
                  <c:v>1.1000000000000001</c:v>
                </c:pt>
                <c:pt idx="302">
                  <c:v>1.06</c:v>
                </c:pt>
                <c:pt idx="303">
                  <c:v>1.1100000000000001</c:v>
                </c:pt>
                <c:pt idx="304">
                  <c:v>1.23</c:v>
                </c:pt>
                <c:pt idx="305">
                  <c:v>1.41</c:v>
                </c:pt>
                <c:pt idx="306">
                  <c:v>1.66</c:v>
                </c:pt>
                <c:pt idx="307">
                  <c:v>1.94</c:v>
                </c:pt>
                <c:pt idx="308">
                  <c:v>2.2400000000000002</c:v>
                </c:pt>
                <c:pt idx="309">
                  <c:v>2.5299999999999998</c:v>
                </c:pt>
                <c:pt idx="310">
                  <c:v>2.79</c:v>
                </c:pt>
                <c:pt idx="311">
                  <c:v>3</c:v>
                </c:pt>
                <c:pt idx="312">
                  <c:v>3.15</c:v>
                </c:pt>
                <c:pt idx="313">
                  <c:v>3.22</c:v>
                </c:pt>
                <c:pt idx="314">
                  <c:v>3.23</c:v>
                </c:pt>
                <c:pt idx="315">
                  <c:v>3.17</c:v>
                </c:pt>
                <c:pt idx="316">
                  <c:v>3.05</c:v>
                </c:pt>
                <c:pt idx="317">
                  <c:v>2.88</c:v>
                </c:pt>
                <c:pt idx="318">
                  <c:v>2.68</c:v>
                </c:pt>
                <c:pt idx="319">
                  <c:v>2.4500000000000002</c:v>
                </c:pt>
                <c:pt idx="320">
                  <c:v>2.2000000000000002</c:v>
                </c:pt>
                <c:pt idx="321">
                  <c:v>1.96</c:v>
                </c:pt>
                <c:pt idx="322">
                  <c:v>1.72</c:v>
                </c:pt>
                <c:pt idx="323">
                  <c:v>1.51</c:v>
                </c:pt>
                <c:pt idx="324">
                  <c:v>1.33</c:v>
                </c:pt>
                <c:pt idx="325">
                  <c:v>1.21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1.19</c:v>
                </c:pt>
                <c:pt idx="329">
                  <c:v>1.33</c:v>
                </c:pt>
                <c:pt idx="330">
                  <c:v>1.52</c:v>
                </c:pt>
                <c:pt idx="331">
                  <c:v>1.77</c:v>
                </c:pt>
                <c:pt idx="332">
                  <c:v>2.04</c:v>
                </c:pt>
                <c:pt idx="333">
                  <c:v>2.33</c:v>
                </c:pt>
                <c:pt idx="334">
                  <c:v>2.6</c:v>
                </c:pt>
                <c:pt idx="335">
                  <c:v>2.83</c:v>
                </c:pt>
                <c:pt idx="336">
                  <c:v>3.01</c:v>
                </c:pt>
                <c:pt idx="337">
                  <c:v>3.13</c:v>
                </c:pt>
                <c:pt idx="338">
                  <c:v>3.18</c:v>
                </c:pt>
                <c:pt idx="339">
                  <c:v>3.16</c:v>
                </c:pt>
                <c:pt idx="340">
                  <c:v>3.07</c:v>
                </c:pt>
                <c:pt idx="341">
                  <c:v>2.93</c:v>
                </c:pt>
                <c:pt idx="342">
                  <c:v>2.75</c:v>
                </c:pt>
                <c:pt idx="343">
                  <c:v>2.54</c:v>
                </c:pt>
                <c:pt idx="344">
                  <c:v>2.3199999999999998</c:v>
                </c:pt>
                <c:pt idx="345">
                  <c:v>2.09</c:v>
                </c:pt>
                <c:pt idx="346">
                  <c:v>1.87</c:v>
                </c:pt>
                <c:pt idx="347">
                  <c:v>1.67</c:v>
                </c:pt>
                <c:pt idx="348">
                  <c:v>1.5</c:v>
                </c:pt>
                <c:pt idx="349">
                  <c:v>1.37</c:v>
                </c:pt>
                <c:pt idx="350">
                  <c:v>1.28</c:v>
                </c:pt>
                <c:pt idx="351">
                  <c:v>1.24</c:v>
                </c:pt>
                <c:pt idx="352">
                  <c:v>1.26</c:v>
                </c:pt>
                <c:pt idx="353">
                  <c:v>1.34</c:v>
                </c:pt>
                <c:pt idx="354">
                  <c:v>1.48</c:v>
                </c:pt>
                <c:pt idx="355">
                  <c:v>1.68</c:v>
                </c:pt>
                <c:pt idx="356">
                  <c:v>1.9</c:v>
                </c:pt>
                <c:pt idx="357">
                  <c:v>2.16</c:v>
                </c:pt>
                <c:pt idx="358">
                  <c:v>2.41</c:v>
                </c:pt>
                <c:pt idx="359">
                  <c:v>2.64</c:v>
                </c:pt>
              </c:numCache>
            </c:numRef>
          </c:yVal>
          <c:smooth val="1"/>
        </c:ser>
        <c:ser>
          <c:idx val="1"/>
          <c:order val="1"/>
          <c:tx>
            <c:v>MSL</c:v>
          </c:tx>
          <c:marker>
            <c:symbol val="none"/>
          </c:marker>
          <c:xVal>
            <c:numRef>
              <c:f>'elevation excel'!$H$3:$H$362</c:f>
              <c:numCache>
                <c:formatCode>General</c:formatCode>
                <c:ptCount val="360"/>
                <c:pt idx="0">
                  <c:v>42736</c:v>
                </c:pt>
                <c:pt idx="1">
                  <c:v>42736.04</c:v>
                </c:pt>
                <c:pt idx="2">
                  <c:v>42736.08</c:v>
                </c:pt>
                <c:pt idx="3">
                  <c:v>42736.12</c:v>
                </c:pt>
                <c:pt idx="4">
                  <c:v>42736.17</c:v>
                </c:pt>
                <c:pt idx="5">
                  <c:v>42736.21</c:v>
                </c:pt>
                <c:pt idx="6">
                  <c:v>42736.25</c:v>
                </c:pt>
                <c:pt idx="7">
                  <c:v>42736.29</c:v>
                </c:pt>
                <c:pt idx="8">
                  <c:v>42736.33</c:v>
                </c:pt>
                <c:pt idx="9">
                  <c:v>42736.37</c:v>
                </c:pt>
                <c:pt idx="10">
                  <c:v>42736.42</c:v>
                </c:pt>
                <c:pt idx="11">
                  <c:v>42736.46</c:v>
                </c:pt>
                <c:pt idx="12">
                  <c:v>42736.5</c:v>
                </c:pt>
                <c:pt idx="13">
                  <c:v>42736.54</c:v>
                </c:pt>
                <c:pt idx="14">
                  <c:v>42736.58</c:v>
                </c:pt>
                <c:pt idx="15">
                  <c:v>42736.62</c:v>
                </c:pt>
                <c:pt idx="16">
                  <c:v>42736.67</c:v>
                </c:pt>
                <c:pt idx="17">
                  <c:v>42736.71</c:v>
                </c:pt>
                <c:pt idx="18">
                  <c:v>42736.75</c:v>
                </c:pt>
                <c:pt idx="19">
                  <c:v>42736.79</c:v>
                </c:pt>
                <c:pt idx="20">
                  <c:v>42736.83</c:v>
                </c:pt>
                <c:pt idx="21">
                  <c:v>42736.87</c:v>
                </c:pt>
                <c:pt idx="22">
                  <c:v>42736.92</c:v>
                </c:pt>
                <c:pt idx="23">
                  <c:v>42736.959999999999</c:v>
                </c:pt>
                <c:pt idx="24">
                  <c:v>42737</c:v>
                </c:pt>
                <c:pt idx="25">
                  <c:v>42737.04</c:v>
                </c:pt>
                <c:pt idx="26">
                  <c:v>42737.08</c:v>
                </c:pt>
                <c:pt idx="27">
                  <c:v>42737.120000000003</c:v>
                </c:pt>
                <c:pt idx="28">
                  <c:v>42737.17</c:v>
                </c:pt>
                <c:pt idx="29">
                  <c:v>42737.21</c:v>
                </c:pt>
                <c:pt idx="30">
                  <c:v>42737.25</c:v>
                </c:pt>
                <c:pt idx="31">
                  <c:v>42737.29</c:v>
                </c:pt>
                <c:pt idx="32">
                  <c:v>42737.33</c:v>
                </c:pt>
                <c:pt idx="33">
                  <c:v>42737.37</c:v>
                </c:pt>
                <c:pt idx="34">
                  <c:v>42737.42</c:v>
                </c:pt>
                <c:pt idx="35">
                  <c:v>42737.46</c:v>
                </c:pt>
                <c:pt idx="36">
                  <c:v>42737.5</c:v>
                </c:pt>
                <c:pt idx="37">
                  <c:v>42737.54</c:v>
                </c:pt>
                <c:pt idx="38">
                  <c:v>42737.58</c:v>
                </c:pt>
                <c:pt idx="39">
                  <c:v>42737.62</c:v>
                </c:pt>
                <c:pt idx="40">
                  <c:v>42737.67</c:v>
                </c:pt>
                <c:pt idx="41">
                  <c:v>42737.71</c:v>
                </c:pt>
                <c:pt idx="42">
                  <c:v>42737.75</c:v>
                </c:pt>
                <c:pt idx="43">
                  <c:v>42737.79</c:v>
                </c:pt>
                <c:pt idx="44">
                  <c:v>42737.83</c:v>
                </c:pt>
                <c:pt idx="45">
                  <c:v>42737.87</c:v>
                </c:pt>
                <c:pt idx="46">
                  <c:v>42737.919999999998</c:v>
                </c:pt>
                <c:pt idx="47">
                  <c:v>42737.96</c:v>
                </c:pt>
                <c:pt idx="48">
                  <c:v>42738</c:v>
                </c:pt>
                <c:pt idx="49">
                  <c:v>42738.04</c:v>
                </c:pt>
                <c:pt idx="50">
                  <c:v>42738.080000000002</c:v>
                </c:pt>
                <c:pt idx="51">
                  <c:v>42738.12</c:v>
                </c:pt>
                <c:pt idx="52">
                  <c:v>42738.17</c:v>
                </c:pt>
                <c:pt idx="53">
                  <c:v>42738.21</c:v>
                </c:pt>
                <c:pt idx="54">
                  <c:v>42738.25</c:v>
                </c:pt>
                <c:pt idx="55">
                  <c:v>42738.29</c:v>
                </c:pt>
                <c:pt idx="56">
                  <c:v>42738.33</c:v>
                </c:pt>
                <c:pt idx="57">
                  <c:v>42738.37</c:v>
                </c:pt>
                <c:pt idx="58">
                  <c:v>42738.42</c:v>
                </c:pt>
                <c:pt idx="59">
                  <c:v>42738.46</c:v>
                </c:pt>
                <c:pt idx="60">
                  <c:v>42738.5</c:v>
                </c:pt>
                <c:pt idx="61">
                  <c:v>42738.54</c:v>
                </c:pt>
                <c:pt idx="62">
                  <c:v>42738.58</c:v>
                </c:pt>
                <c:pt idx="63">
                  <c:v>42738.62</c:v>
                </c:pt>
                <c:pt idx="64">
                  <c:v>42738.67</c:v>
                </c:pt>
                <c:pt idx="65">
                  <c:v>42738.71</c:v>
                </c:pt>
                <c:pt idx="66">
                  <c:v>42738.75</c:v>
                </c:pt>
                <c:pt idx="67">
                  <c:v>42738.79</c:v>
                </c:pt>
                <c:pt idx="68">
                  <c:v>42738.83</c:v>
                </c:pt>
                <c:pt idx="69">
                  <c:v>42738.87</c:v>
                </c:pt>
                <c:pt idx="70">
                  <c:v>42738.92</c:v>
                </c:pt>
                <c:pt idx="71">
                  <c:v>42738.96</c:v>
                </c:pt>
                <c:pt idx="72">
                  <c:v>42739</c:v>
                </c:pt>
                <c:pt idx="73">
                  <c:v>42739.040000000001</c:v>
                </c:pt>
                <c:pt idx="74">
                  <c:v>42739.08</c:v>
                </c:pt>
                <c:pt idx="75">
                  <c:v>42739.12</c:v>
                </c:pt>
                <c:pt idx="76">
                  <c:v>42739.17</c:v>
                </c:pt>
                <c:pt idx="77">
                  <c:v>42739.21</c:v>
                </c:pt>
                <c:pt idx="78">
                  <c:v>42739.25</c:v>
                </c:pt>
                <c:pt idx="79">
                  <c:v>42739.29</c:v>
                </c:pt>
                <c:pt idx="80">
                  <c:v>42739.33</c:v>
                </c:pt>
                <c:pt idx="81">
                  <c:v>42739.37</c:v>
                </c:pt>
                <c:pt idx="82">
                  <c:v>42739.42</c:v>
                </c:pt>
                <c:pt idx="83">
                  <c:v>42739.46</c:v>
                </c:pt>
                <c:pt idx="84">
                  <c:v>42739.5</c:v>
                </c:pt>
                <c:pt idx="85">
                  <c:v>42739.54</c:v>
                </c:pt>
                <c:pt idx="86">
                  <c:v>42739.58</c:v>
                </c:pt>
                <c:pt idx="87">
                  <c:v>42739.62</c:v>
                </c:pt>
                <c:pt idx="88">
                  <c:v>42739.67</c:v>
                </c:pt>
                <c:pt idx="89">
                  <c:v>42739.71</c:v>
                </c:pt>
                <c:pt idx="90">
                  <c:v>42739.75</c:v>
                </c:pt>
                <c:pt idx="91">
                  <c:v>42739.79</c:v>
                </c:pt>
                <c:pt idx="92">
                  <c:v>42739.83</c:v>
                </c:pt>
                <c:pt idx="93">
                  <c:v>42739.87</c:v>
                </c:pt>
                <c:pt idx="94">
                  <c:v>42739.92</c:v>
                </c:pt>
                <c:pt idx="95">
                  <c:v>42739.96</c:v>
                </c:pt>
                <c:pt idx="96">
                  <c:v>42740</c:v>
                </c:pt>
                <c:pt idx="97">
                  <c:v>42740.04</c:v>
                </c:pt>
                <c:pt idx="98">
                  <c:v>42740.08</c:v>
                </c:pt>
                <c:pt idx="99">
                  <c:v>42740.12</c:v>
                </c:pt>
                <c:pt idx="100">
                  <c:v>42740.17</c:v>
                </c:pt>
                <c:pt idx="101">
                  <c:v>42740.21</c:v>
                </c:pt>
                <c:pt idx="102">
                  <c:v>42740.25</c:v>
                </c:pt>
                <c:pt idx="103">
                  <c:v>42740.29</c:v>
                </c:pt>
                <c:pt idx="104">
                  <c:v>42740.33</c:v>
                </c:pt>
                <c:pt idx="105">
                  <c:v>42740.37</c:v>
                </c:pt>
                <c:pt idx="106">
                  <c:v>42740.42</c:v>
                </c:pt>
                <c:pt idx="107">
                  <c:v>42740.46</c:v>
                </c:pt>
                <c:pt idx="108">
                  <c:v>42740.5</c:v>
                </c:pt>
                <c:pt idx="109">
                  <c:v>42740.54</c:v>
                </c:pt>
                <c:pt idx="110">
                  <c:v>42740.58</c:v>
                </c:pt>
                <c:pt idx="111">
                  <c:v>42740.62</c:v>
                </c:pt>
                <c:pt idx="112">
                  <c:v>42740.67</c:v>
                </c:pt>
                <c:pt idx="113">
                  <c:v>42740.71</c:v>
                </c:pt>
                <c:pt idx="114">
                  <c:v>42740.75</c:v>
                </c:pt>
                <c:pt idx="115">
                  <c:v>42740.79</c:v>
                </c:pt>
                <c:pt idx="116">
                  <c:v>42740.83</c:v>
                </c:pt>
                <c:pt idx="117">
                  <c:v>42740.87</c:v>
                </c:pt>
                <c:pt idx="118">
                  <c:v>42740.92</c:v>
                </c:pt>
                <c:pt idx="119">
                  <c:v>42740.959999999999</c:v>
                </c:pt>
                <c:pt idx="120">
                  <c:v>42741</c:v>
                </c:pt>
                <c:pt idx="121">
                  <c:v>42741.04</c:v>
                </c:pt>
                <c:pt idx="122">
                  <c:v>42741.08</c:v>
                </c:pt>
                <c:pt idx="123">
                  <c:v>42741.120000000003</c:v>
                </c:pt>
                <c:pt idx="124">
                  <c:v>42741.17</c:v>
                </c:pt>
                <c:pt idx="125">
                  <c:v>42741.21</c:v>
                </c:pt>
                <c:pt idx="126">
                  <c:v>42741.25</c:v>
                </c:pt>
                <c:pt idx="127">
                  <c:v>42741.29</c:v>
                </c:pt>
                <c:pt idx="128">
                  <c:v>42741.33</c:v>
                </c:pt>
                <c:pt idx="129">
                  <c:v>42741.37</c:v>
                </c:pt>
                <c:pt idx="130">
                  <c:v>42741.42</c:v>
                </c:pt>
                <c:pt idx="131">
                  <c:v>42741.46</c:v>
                </c:pt>
                <c:pt idx="132">
                  <c:v>42741.5</c:v>
                </c:pt>
                <c:pt idx="133">
                  <c:v>42741.54</c:v>
                </c:pt>
                <c:pt idx="134">
                  <c:v>42741.58</c:v>
                </c:pt>
                <c:pt idx="135">
                  <c:v>42741.62</c:v>
                </c:pt>
                <c:pt idx="136">
                  <c:v>42741.67</c:v>
                </c:pt>
                <c:pt idx="137">
                  <c:v>42741.71</c:v>
                </c:pt>
                <c:pt idx="138">
                  <c:v>42741.75</c:v>
                </c:pt>
                <c:pt idx="139">
                  <c:v>42741.79</c:v>
                </c:pt>
                <c:pt idx="140">
                  <c:v>42741.83</c:v>
                </c:pt>
                <c:pt idx="141">
                  <c:v>42741.87</c:v>
                </c:pt>
                <c:pt idx="142">
                  <c:v>42741.919999999998</c:v>
                </c:pt>
                <c:pt idx="143">
                  <c:v>42741.96</c:v>
                </c:pt>
                <c:pt idx="144">
                  <c:v>42742</c:v>
                </c:pt>
                <c:pt idx="145">
                  <c:v>42742.04</c:v>
                </c:pt>
                <c:pt idx="146">
                  <c:v>42742.080000000002</c:v>
                </c:pt>
                <c:pt idx="147">
                  <c:v>42742.12</c:v>
                </c:pt>
                <c:pt idx="148">
                  <c:v>42742.17</c:v>
                </c:pt>
                <c:pt idx="149">
                  <c:v>42742.21</c:v>
                </c:pt>
                <c:pt idx="150">
                  <c:v>42742.25</c:v>
                </c:pt>
                <c:pt idx="151">
                  <c:v>42742.29</c:v>
                </c:pt>
                <c:pt idx="152">
                  <c:v>42742.33</c:v>
                </c:pt>
                <c:pt idx="153">
                  <c:v>42742.37</c:v>
                </c:pt>
                <c:pt idx="154">
                  <c:v>42742.42</c:v>
                </c:pt>
                <c:pt idx="155">
                  <c:v>42742.46</c:v>
                </c:pt>
                <c:pt idx="156">
                  <c:v>42742.5</c:v>
                </c:pt>
                <c:pt idx="157">
                  <c:v>42742.54</c:v>
                </c:pt>
                <c:pt idx="158">
                  <c:v>42742.58</c:v>
                </c:pt>
                <c:pt idx="159">
                  <c:v>42742.62</c:v>
                </c:pt>
                <c:pt idx="160">
                  <c:v>42742.67</c:v>
                </c:pt>
                <c:pt idx="161">
                  <c:v>42742.71</c:v>
                </c:pt>
                <c:pt idx="162">
                  <c:v>42742.75</c:v>
                </c:pt>
                <c:pt idx="163">
                  <c:v>42742.79</c:v>
                </c:pt>
                <c:pt idx="164">
                  <c:v>42742.83</c:v>
                </c:pt>
                <c:pt idx="165">
                  <c:v>42742.87</c:v>
                </c:pt>
                <c:pt idx="166">
                  <c:v>42742.92</c:v>
                </c:pt>
                <c:pt idx="167">
                  <c:v>42742.96</c:v>
                </c:pt>
                <c:pt idx="168">
                  <c:v>42743</c:v>
                </c:pt>
                <c:pt idx="169">
                  <c:v>42743.040000000001</c:v>
                </c:pt>
                <c:pt idx="170">
                  <c:v>42743.08</c:v>
                </c:pt>
                <c:pt idx="171">
                  <c:v>42743.12</c:v>
                </c:pt>
                <c:pt idx="172">
                  <c:v>42743.17</c:v>
                </c:pt>
                <c:pt idx="173">
                  <c:v>42743.21</c:v>
                </c:pt>
                <c:pt idx="174">
                  <c:v>42743.25</c:v>
                </c:pt>
                <c:pt idx="175">
                  <c:v>42743.29</c:v>
                </c:pt>
                <c:pt idx="176">
                  <c:v>42743.33</c:v>
                </c:pt>
                <c:pt idx="177">
                  <c:v>42743.37</c:v>
                </c:pt>
                <c:pt idx="178">
                  <c:v>42743.42</c:v>
                </c:pt>
                <c:pt idx="179">
                  <c:v>42743.46</c:v>
                </c:pt>
                <c:pt idx="180">
                  <c:v>42743.5</c:v>
                </c:pt>
                <c:pt idx="181">
                  <c:v>42743.54</c:v>
                </c:pt>
                <c:pt idx="182">
                  <c:v>42743.58</c:v>
                </c:pt>
                <c:pt idx="183">
                  <c:v>42743.62</c:v>
                </c:pt>
                <c:pt idx="184">
                  <c:v>42743.67</c:v>
                </c:pt>
                <c:pt idx="185">
                  <c:v>42743.71</c:v>
                </c:pt>
                <c:pt idx="186">
                  <c:v>42743.75</c:v>
                </c:pt>
                <c:pt idx="187">
                  <c:v>42743.79</c:v>
                </c:pt>
                <c:pt idx="188">
                  <c:v>42743.83</c:v>
                </c:pt>
                <c:pt idx="189">
                  <c:v>42743.87</c:v>
                </c:pt>
                <c:pt idx="190">
                  <c:v>42743.92</c:v>
                </c:pt>
                <c:pt idx="191">
                  <c:v>42743.96</c:v>
                </c:pt>
                <c:pt idx="192">
                  <c:v>42744</c:v>
                </c:pt>
                <c:pt idx="193">
                  <c:v>42744.04</c:v>
                </c:pt>
                <c:pt idx="194">
                  <c:v>42744.08</c:v>
                </c:pt>
                <c:pt idx="195">
                  <c:v>42744.12</c:v>
                </c:pt>
                <c:pt idx="196">
                  <c:v>42744.17</c:v>
                </c:pt>
                <c:pt idx="197">
                  <c:v>42744.21</c:v>
                </c:pt>
                <c:pt idx="198">
                  <c:v>42744.25</c:v>
                </c:pt>
                <c:pt idx="199">
                  <c:v>42744.29</c:v>
                </c:pt>
                <c:pt idx="200">
                  <c:v>42744.33</c:v>
                </c:pt>
                <c:pt idx="201">
                  <c:v>42744.37</c:v>
                </c:pt>
                <c:pt idx="202">
                  <c:v>42744.42</c:v>
                </c:pt>
                <c:pt idx="203">
                  <c:v>42744.46</c:v>
                </c:pt>
                <c:pt idx="204">
                  <c:v>42744.5</c:v>
                </c:pt>
                <c:pt idx="205">
                  <c:v>42744.54</c:v>
                </c:pt>
                <c:pt idx="206">
                  <c:v>42744.58</c:v>
                </c:pt>
                <c:pt idx="207">
                  <c:v>42744.62</c:v>
                </c:pt>
                <c:pt idx="208">
                  <c:v>42744.67</c:v>
                </c:pt>
                <c:pt idx="209">
                  <c:v>42744.71</c:v>
                </c:pt>
                <c:pt idx="210">
                  <c:v>42744.75</c:v>
                </c:pt>
                <c:pt idx="211">
                  <c:v>42744.79</c:v>
                </c:pt>
                <c:pt idx="212">
                  <c:v>42744.83</c:v>
                </c:pt>
                <c:pt idx="213">
                  <c:v>42744.87</c:v>
                </c:pt>
                <c:pt idx="214">
                  <c:v>42744.92</c:v>
                </c:pt>
                <c:pt idx="215">
                  <c:v>42744.959999999999</c:v>
                </c:pt>
                <c:pt idx="216">
                  <c:v>42745</c:v>
                </c:pt>
                <c:pt idx="217">
                  <c:v>42745.04</c:v>
                </c:pt>
                <c:pt idx="218">
                  <c:v>42745.08</c:v>
                </c:pt>
                <c:pt idx="219">
                  <c:v>42745.120000000003</c:v>
                </c:pt>
                <c:pt idx="220">
                  <c:v>42745.17</c:v>
                </c:pt>
                <c:pt idx="221">
                  <c:v>42745.21</c:v>
                </c:pt>
                <c:pt idx="222">
                  <c:v>42745.25</c:v>
                </c:pt>
                <c:pt idx="223">
                  <c:v>42745.29</c:v>
                </c:pt>
                <c:pt idx="224">
                  <c:v>42745.33</c:v>
                </c:pt>
                <c:pt idx="225">
                  <c:v>42745.37</c:v>
                </c:pt>
                <c:pt idx="226">
                  <c:v>42745.42</c:v>
                </c:pt>
                <c:pt idx="227">
                  <c:v>42745.46</c:v>
                </c:pt>
                <c:pt idx="228">
                  <c:v>42745.5</c:v>
                </c:pt>
                <c:pt idx="229">
                  <c:v>42745.54</c:v>
                </c:pt>
                <c:pt idx="230">
                  <c:v>42745.58</c:v>
                </c:pt>
                <c:pt idx="231">
                  <c:v>42745.62</c:v>
                </c:pt>
                <c:pt idx="232">
                  <c:v>42745.67</c:v>
                </c:pt>
                <c:pt idx="233">
                  <c:v>42745.71</c:v>
                </c:pt>
                <c:pt idx="234">
                  <c:v>42745.75</c:v>
                </c:pt>
                <c:pt idx="235">
                  <c:v>42745.79</c:v>
                </c:pt>
                <c:pt idx="236">
                  <c:v>42745.83</c:v>
                </c:pt>
                <c:pt idx="237">
                  <c:v>42745.87</c:v>
                </c:pt>
                <c:pt idx="238">
                  <c:v>42745.919999999998</c:v>
                </c:pt>
                <c:pt idx="239">
                  <c:v>42745.96</c:v>
                </c:pt>
                <c:pt idx="240">
                  <c:v>42746</c:v>
                </c:pt>
                <c:pt idx="241">
                  <c:v>42746.04</c:v>
                </c:pt>
                <c:pt idx="242">
                  <c:v>42746.080000000002</c:v>
                </c:pt>
                <c:pt idx="243">
                  <c:v>42746.12</c:v>
                </c:pt>
                <c:pt idx="244">
                  <c:v>42746.17</c:v>
                </c:pt>
                <c:pt idx="245">
                  <c:v>42746.21</c:v>
                </c:pt>
                <c:pt idx="246">
                  <c:v>42746.25</c:v>
                </c:pt>
                <c:pt idx="247">
                  <c:v>42746.29</c:v>
                </c:pt>
                <c:pt idx="248">
                  <c:v>42746.33</c:v>
                </c:pt>
                <c:pt idx="249">
                  <c:v>42746.37</c:v>
                </c:pt>
                <c:pt idx="250">
                  <c:v>42746.42</c:v>
                </c:pt>
                <c:pt idx="251">
                  <c:v>42746.46</c:v>
                </c:pt>
                <c:pt idx="252">
                  <c:v>42746.5</c:v>
                </c:pt>
                <c:pt idx="253">
                  <c:v>42746.54</c:v>
                </c:pt>
                <c:pt idx="254">
                  <c:v>42746.58</c:v>
                </c:pt>
                <c:pt idx="255">
                  <c:v>42746.62</c:v>
                </c:pt>
                <c:pt idx="256">
                  <c:v>42746.67</c:v>
                </c:pt>
                <c:pt idx="257">
                  <c:v>42746.71</c:v>
                </c:pt>
                <c:pt idx="258">
                  <c:v>42746.75</c:v>
                </c:pt>
                <c:pt idx="259">
                  <c:v>42746.79</c:v>
                </c:pt>
                <c:pt idx="260">
                  <c:v>42746.83</c:v>
                </c:pt>
                <c:pt idx="261">
                  <c:v>42746.87</c:v>
                </c:pt>
                <c:pt idx="262">
                  <c:v>42746.92</c:v>
                </c:pt>
                <c:pt idx="263">
                  <c:v>42746.96</c:v>
                </c:pt>
                <c:pt idx="264">
                  <c:v>42747</c:v>
                </c:pt>
                <c:pt idx="265">
                  <c:v>42747.040000000001</c:v>
                </c:pt>
                <c:pt idx="266">
                  <c:v>42747.08</c:v>
                </c:pt>
                <c:pt idx="267">
                  <c:v>42747.12</c:v>
                </c:pt>
                <c:pt idx="268">
                  <c:v>42747.17</c:v>
                </c:pt>
                <c:pt idx="269">
                  <c:v>42747.21</c:v>
                </c:pt>
                <c:pt idx="270">
                  <c:v>42747.25</c:v>
                </c:pt>
                <c:pt idx="271">
                  <c:v>42747.29</c:v>
                </c:pt>
                <c:pt idx="272">
                  <c:v>42747.33</c:v>
                </c:pt>
                <c:pt idx="273">
                  <c:v>42747.37</c:v>
                </c:pt>
                <c:pt idx="274">
                  <c:v>42747.42</c:v>
                </c:pt>
                <c:pt idx="275">
                  <c:v>42747.46</c:v>
                </c:pt>
                <c:pt idx="276">
                  <c:v>42747.5</c:v>
                </c:pt>
                <c:pt idx="277">
                  <c:v>42747.54</c:v>
                </c:pt>
                <c:pt idx="278">
                  <c:v>42747.58</c:v>
                </c:pt>
                <c:pt idx="279">
                  <c:v>42747.62</c:v>
                </c:pt>
                <c:pt idx="280">
                  <c:v>42747.67</c:v>
                </c:pt>
                <c:pt idx="281">
                  <c:v>42747.71</c:v>
                </c:pt>
                <c:pt idx="282">
                  <c:v>42747.75</c:v>
                </c:pt>
                <c:pt idx="283">
                  <c:v>42747.79</c:v>
                </c:pt>
                <c:pt idx="284">
                  <c:v>42747.83</c:v>
                </c:pt>
                <c:pt idx="285">
                  <c:v>42747.87</c:v>
                </c:pt>
                <c:pt idx="286">
                  <c:v>42747.92</c:v>
                </c:pt>
                <c:pt idx="287">
                  <c:v>42747.96</c:v>
                </c:pt>
                <c:pt idx="288">
                  <c:v>42748</c:v>
                </c:pt>
                <c:pt idx="289">
                  <c:v>42748.04</c:v>
                </c:pt>
                <c:pt idx="290">
                  <c:v>42748.08</c:v>
                </c:pt>
                <c:pt idx="291">
                  <c:v>42748.12</c:v>
                </c:pt>
                <c:pt idx="292">
                  <c:v>42748.17</c:v>
                </c:pt>
                <c:pt idx="293">
                  <c:v>42748.21</c:v>
                </c:pt>
                <c:pt idx="294">
                  <c:v>42748.25</c:v>
                </c:pt>
                <c:pt idx="295">
                  <c:v>42748.29</c:v>
                </c:pt>
                <c:pt idx="296">
                  <c:v>42748.33</c:v>
                </c:pt>
                <c:pt idx="297">
                  <c:v>42748.37</c:v>
                </c:pt>
                <c:pt idx="298">
                  <c:v>42748.42</c:v>
                </c:pt>
                <c:pt idx="299">
                  <c:v>42748.46</c:v>
                </c:pt>
                <c:pt idx="300">
                  <c:v>42748.5</c:v>
                </c:pt>
                <c:pt idx="301">
                  <c:v>42748.54</c:v>
                </c:pt>
                <c:pt idx="302">
                  <c:v>42748.58</c:v>
                </c:pt>
                <c:pt idx="303">
                  <c:v>42748.62</c:v>
                </c:pt>
                <c:pt idx="304">
                  <c:v>42748.67</c:v>
                </c:pt>
                <c:pt idx="305">
                  <c:v>42748.71</c:v>
                </c:pt>
                <c:pt idx="306">
                  <c:v>42748.75</c:v>
                </c:pt>
                <c:pt idx="307">
                  <c:v>42748.79</c:v>
                </c:pt>
                <c:pt idx="308">
                  <c:v>42748.83</c:v>
                </c:pt>
                <c:pt idx="309">
                  <c:v>42748.87</c:v>
                </c:pt>
                <c:pt idx="310">
                  <c:v>42748.92</c:v>
                </c:pt>
                <c:pt idx="311">
                  <c:v>42748.959999999999</c:v>
                </c:pt>
                <c:pt idx="312">
                  <c:v>42749</c:v>
                </c:pt>
                <c:pt idx="313">
                  <c:v>42749.04</c:v>
                </c:pt>
                <c:pt idx="314">
                  <c:v>42749.08</c:v>
                </c:pt>
                <c:pt idx="315">
                  <c:v>42749.120000000003</c:v>
                </c:pt>
                <c:pt idx="316">
                  <c:v>42749.17</c:v>
                </c:pt>
                <c:pt idx="317">
                  <c:v>42749.21</c:v>
                </c:pt>
                <c:pt idx="318">
                  <c:v>42749.25</c:v>
                </c:pt>
                <c:pt idx="319">
                  <c:v>42749.29</c:v>
                </c:pt>
                <c:pt idx="320">
                  <c:v>42749.33</c:v>
                </c:pt>
                <c:pt idx="321">
                  <c:v>42749.37</c:v>
                </c:pt>
                <c:pt idx="322">
                  <c:v>42749.42</c:v>
                </c:pt>
                <c:pt idx="323">
                  <c:v>42749.46</c:v>
                </c:pt>
                <c:pt idx="324">
                  <c:v>42749.5</c:v>
                </c:pt>
                <c:pt idx="325">
                  <c:v>42749.54</c:v>
                </c:pt>
                <c:pt idx="326">
                  <c:v>42749.58</c:v>
                </c:pt>
                <c:pt idx="327">
                  <c:v>42749.62</c:v>
                </c:pt>
                <c:pt idx="328">
                  <c:v>42749.67</c:v>
                </c:pt>
                <c:pt idx="329">
                  <c:v>42749.71</c:v>
                </c:pt>
                <c:pt idx="330">
                  <c:v>42749.75</c:v>
                </c:pt>
                <c:pt idx="331">
                  <c:v>42749.79</c:v>
                </c:pt>
                <c:pt idx="332">
                  <c:v>42749.83</c:v>
                </c:pt>
                <c:pt idx="333">
                  <c:v>42749.87</c:v>
                </c:pt>
                <c:pt idx="334">
                  <c:v>42749.919999999998</c:v>
                </c:pt>
                <c:pt idx="335">
                  <c:v>42749.96</c:v>
                </c:pt>
                <c:pt idx="336">
                  <c:v>42750</c:v>
                </c:pt>
                <c:pt idx="337">
                  <c:v>42750.04</c:v>
                </c:pt>
                <c:pt idx="338">
                  <c:v>42750.080000000002</c:v>
                </c:pt>
                <c:pt idx="339">
                  <c:v>42750.12</c:v>
                </c:pt>
                <c:pt idx="340">
                  <c:v>42750.17</c:v>
                </c:pt>
                <c:pt idx="341">
                  <c:v>42750.21</c:v>
                </c:pt>
                <c:pt idx="342">
                  <c:v>42750.25</c:v>
                </c:pt>
                <c:pt idx="343">
                  <c:v>42750.29</c:v>
                </c:pt>
                <c:pt idx="344">
                  <c:v>42750.33</c:v>
                </c:pt>
                <c:pt idx="345">
                  <c:v>42750.37</c:v>
                </c:pt>
                <c:pt idx="346">
                  <c:v>42750.42</c:v>
                </c:pt>
                <c:pt idx="347">
                  <c:v>42750.46</c:v>
                </c:pt>
                <c:pt idx="348">
                  <c:v>42750.5</c:v>
                </c:pt>
                <c:pt idx="349">
                  <c:v>42750.54</c:v>
                </c:pt>
                <c:pt idx="350">
                  <c:v>42750.58</c:v>
                </c:pt>
                <c:pt idx="351">
                  <c:v>42750.62</c:v>
                </c:pt>
                <c:pt idx="352">
                  <c:v>42750.67</c:v>
                </c:pt>
                <c:pt idx="353">
                  <c:v>42750.71</c:v>
                </c:pt>
                <c:pt idx="354">
                  <c:v>42750.75</c:v>
                </c:pt>
                <c:pt idx="355">
                  <c:v>42750.79</c:v>
                </c:pt>
                <c:pt idx="356">
                  <c:v>42750.83</c:v>
                </c:pt>
                <c:pt idx="357">
                  <c:v>42750.87</c:v>
                </c:pt>
                <c:pt idx="358">
                  <c:v>42750.92</c:v>
                </c:pt>
                <c:pt idx="359">
                  <c:v>42750.96</c:v>
                </c:pt>
              </c:numCache>
            </c:numRef>
          </c:xVal>
          <c:yVal>
            <c:numRef>
              <c:f>'elevation excel'!$E$3:$E$362</c:f>
              <c:numCache>
                <c:formatCode>General</c:formatCode>
                <c:ptCount val="360"/>
                <c:pt idx="0">
                  <c:v>2.17</c:v>
                </c:pt>
                <c:pt idx="1">
                  <c:v>2.17</c:v>
                </c:pt>
                <c:pt idx="2">
                  <c:v>2.17</c:v>
                </c:pt>
                <c:pt idx="3">
                  <c:v>2.17</c:v>
                </c:pt>
                <c:pt idx="4">
                  <c:v>2.17</c:v>
                </c:pt>
                <c:pt idx="5">
                  <c:v>2.17</c:v>
                </c:pt>
                <c:pt idx="6">
                  <c:v>2.17</c:v>
                </c:pt>
                <c:pt idx="7">
                  <c:v>2.17</c:v>
                </c:pt>
                <c:pt idx="8">
                  <c:v>2.17</c:v>
                </c:pt>
                <c:pt idx="9">
                  <c:v>2.17</c:v>
                </c:pt>
                <c:pt idx="10">
                  <c:v>2.17</c:v>
                </c:pt>
                <c:pt idx="11">
                  <c:v>2.17</c:v>
                </c:pt>
                <c:pt idx="12">
                  <c:v>2.17</c:v>
                </c:pt>
                <c:pt idx="13">
                  <c:v>2.17</c:v>
                </c:pt>
                <c:pt idx="14">
                  <c:v>2.17</c:v>
                </c:pt>
                <c:pt idx="15">
                  <c:v>2.17</c:v>
                </c:pt>
                <c:pt idx="16">
                  <c:v>2.17</c:v>
                </c:pt>
                <c:pt idx="17">
                  <c:v>2.17</c:v>
                </c:pt>
                <c:pt idx="18">
                  <c:v>2.17</c:v>
                </c:pt>
                <c:pt idx="19">
                  <c:v>2.17</c:v>
                </c:pt>
                <c:pt idx="20">
                  <c:v>2.17</c:v>
                </c:pt>
                <c:pt idx="21">
                  <c:v>2.17</c:v>
                </c:pt>
                <c:pt idx="22">
                  <c:v>2.17</c:v>
                </c:pt>
                <c:pt idx="23">
                  <c:v>2.17</c:v>
                </c:pt>
                <c:pt idx="24">
                  <c:v>2.17</c:v>
                </c:pt>
                <c:pt idx="25">
                  <c:v>2.17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2.17</c:v>
                </c:pt>
                <c:pt idx="31">
                  <c:v>2.17</c:v>
                </c:pt>
                <c:pt idx="32">
                  <c:v>2.17</c:v>
                </c:pt>
                <c:pt idx="33">
                  <c:v>2.17</c:v>
                </c:pt>
                <c:pt idx="34">
                  <c:v>2.17</c:v>
                </c:pt>
                <c:pt idx="35">
                  <c:v>2.17</c:v>
                </c:pt>
                <c:pt idx="36">
                  <c:v>2.17</c:v>
                </c:pt>
                <c:pt idx="37">
                  <c:v>2.17</c:v>
                </c:pt>
                <c:pt idx="38">
                  <c:v>2.17</c:v>
                </c:pt>
                <c:pt idx="39">
                  <c:v>2.17</c:v>
                </c:pt>
                <c:pt idx="40">
                  <c:v>2.17</c:v>
                </c:pt>
                <c:pt idx="41">
                  <c:v>2.17</c:v>
                </c:pt>
                <c:pt idx="42">
                  <c:v>2.17</c:v>
                </c:pt>
                <c:pt idx="43">
                  <c:v>2.17</c:v>
                </c:pt>
                <c:pt idx="44">
                  <c:v>2.17</c:v>
                </c:pt>
                <c:pt idx="45">
                  <c:v>2.17</c:v>
                </c:pt>
                <c:pt idx="46">
                  <c:v>2.17</c:v>
                </c:pt>
                <c:pt idx="47">
                  <c:v>2.17</c:v>
                </c:pt>
                <c:pt idx="48">
                  <c:v>2.17</c:v>
                </c:pt>
                <c:pt idx="49">
                  <c:v>2.17</c:v>
                </c:pt>
                <c:pt idx="50">
                  <c:v>2.17</c:v>
                </c:pt>
                <c:pt idx="51">
                  <c:v>2.17</c:v>
                </c:pt>
                <c:pt idx="52">
                  <c:v>2.17</c:v>
                </c:pt>
                <c:pt idx="53">
                  <c:v>2.17</c:v>
                </c:pt>
                <c:pt idx="54">
                  <c:v>2.17</c:v>
                </c:pt>
                <c:pt idx="55">
                  <c:v>2.17</c:v>
                </c:pt>
                <c:pt idx="56">
                  <c:v>2.17</c:v>
                </c:pt>
                <c:pt idx="57">
                  <c:v>2.17</c:v>
                </c:pt>
                <c:pt idx="58">
                  <c:v>2.17</c:v>
                </c:pt>
                <c:pt idx="59">
                  <c:v>2.17</c:v>
                </c:pt>
                <c:pt idx="60">
                  <c:v>2.17</c:v>
                </c:pt>
                <c:pt idx="61">
                  <c:v>2.17</c:v>
                </c:pt>
                <c:pt idx="62">
                  <c:v>2.17</c:v>
                </c:pt>
                <c:pt idx="63">
                  <c:v>2.17</c:v>
                </c:pt>
                <c:pt idx="64">
                  <c:v>2.17</c:v>
                </c:pt>
                <c:pt idx="65">
                  <c:v>2.17</c:v>
                </c:pt>
                <c:pt idx="66">
                  <c:v>2.17</c:v>
                </c:pt>
                <c:pt idx="67">
                  <c:v>2.17</c:v>
                </c:pt>
                <c:pt idx="68">
                  <c:v>2.17</c:v>
                </c:pt>
                <c:pt idx="69">
                  <c:v>2.17</c:v>
                </c:pt>
                <c:pt idx="70">
                  <c:v>2.17</c:v>
                </c:pt>
                <c:pt idx="71">
                  <c:v>2.17</c:v>
                </c:pt>
                <c:pt idx="72">
                  <c:v>2.17</c:v>
                </c:pt>
                <c:pt idx="73">
                  <c:v>2.17</c:v>
                </c:pt>
                <c:pt idx="74">
                  <c:v>2.17</c:v>
                </c:pt>
                <c:pt idx="75">
                  <c:v>2.17</c:v>
                </c:pt>
                <c:pt idx="76">
                  <c:v>2.17</c:v>
                </c:pt>
                <c:pt idx="77">
                  <c:v>2.17</c:v>
                </c:pt>
                <c:pt idx="78">
                  <c:v>2.17</c:v>
                </c:pt>
                <c:pt idx="79">
                  <c:v>2.17</c:v>
                </c:pt>
                <c:pt idx="80">
                  <c:v>2.17</c:v>
                </c:pt>
                <c:pt idx="81">
                  <c:v>2.17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2.17</c:v>
                </c:pt>
                <c:pt idx="90">
                  <c:v>2.17</c:v>
                </c:pt>
                <c:pt idx="91">
                  <c:v>2.17</c:v>
                </c:pt>
                <c:pt idx="92">
                  <c:v>2.17</c:v>
                </c:pt>
                <c:pt idx="93">
                  <c:v>2.17</c:v>
                </c:pt>
                <c:pt idx="94">
                  <c:v>2.17</c:v>
                </c:pt>
                <c:pt idx="95">
                  <c:v>2.17</c:v>
                </c:pt>
                <c:pt idx="96">
                  <c:v>2.17</c:v>
                </c:pt>
                <c:pt idx="97">
                  <c:v>2.17</c:v>
                </c:pt>
                <c:pt idx="98">
                  <c:v>2.17</c:v>
                </c:pt>
                <c:pt idx="99">
                  <c:v>2.17</c:v>
                </c:pt>
                <c:pt idx="100">
                  <c:v>2.17</c:v>
                </c:pt>
                <c:pt idx="101">
                  <c:v>2.17</c:v>
                </c:pt>
                <c:pt idx="102">
                  <c:v>2.17</c:v>
                </c:pt>
                <c:pt idx="103">
                  <c:v>2.17</c:v>
                </c:pt>
                <c:pt idx="104">
                  <c:v>2.17</c:v>
                </c:pt>
                <c:pt idx="105">
                  <c:v>2.17</c:v>
                </c:pt>
                <c:pt idx="106">
                  <c:v>2.17</c:v>
                </c:pt>
                <c:pt idx="107">
                  <c:v>2.17</c:v>
                </c:pt>
                <c:pt idx="108">
                  <c:v>2.17</c:v>
                </c:pt>
                <c:pt idx="109">
                  <c:v>2.17</c:v>
                </c:pt>
                <c:pt idx="110">
                  <c:v>2.17</c:v>
                </c:pt>
                <c:pt idx="111">
                  <c:v>2.17</c:v>
                </c:pt>
                <c:pt idx="112">
                  <c:v>2.17</c:v>
                </c:pt>
                <c:pt idx="113">
                  <c:v>2.17</c:v>
                </c:pt>
                <c:pt idx="114">
                  <c:v>2.17</c:v>
                </c:pt>
                <c:pt idx="115">
                  <c:v>2.17</c:v>
                </c:pt>
                <c:pt idx="116">
                  <c:v>2.17</c:v>
                </c:pt>
                <c:pt idx="117">
                  <c:v>2.17</c:v>
                </c:pt>
                <c:pt idx="118">
                  <c:v>2.17</c:v>
                </c:pt>
                <c:pt idx="119">
                  <c:v>2.17</c:v>
                </c:pt>
                <c:pt idx="120">
                  <c:v>2.17</c:v>
                </c:pt>
                <c:pt idx="121">
                  <c:v>2.17</c:v>
                </c:pt>
                <c:pt idx="122">
                  <c:v>2.17</c:v>
                </c:pt>
                <c:pt idx="123">
                  <c:v>2.17</c:v>
                </c:pt>
                <c:pt idx="124">
                  <c:v>2.17</c:v>
                </c:pt>
                <c:pt idx="125">
                  <c:v>2.17</c:v>
                </c:pt>
                <c:pt idx="126">
                  <c:v>2.17</c:v>
                </c:pt>
                <c:pt idx="127">
                  <c:v>2.17</c:v>
                </c:pt>
                <c:pt idx="128">
                  <c:v>2.17</c:v>
                </c:pt>
                <c:pt idx="129">
                  <c:v>2.17</c:v>
                </c:pt>
                <c:pt idx="130">
                  <c:v>2.17</c:v>
                </c:pt>
                <c:pt idx="131">
                  <c:v>2.17</c:v>
                </c:pt>
                <c:pt idx="132">
                  <c:v>2.17</c:v>
                </c:pt>
                <c:pt idx="133">
                  <c:v>2.17</c:v>
                </c:pt>
                <c:pt idx="134">
                  <c:v>2.17</c:v>
                </c:pt>
                <c:pt idx="135">
                  <c:v>2.17</c:v>
                </c:pt>
                <c:pt idx="136">
                  <c:v>2.17</c:v>
                </c:pt>
                <c:pt idx="137">
                  <c:v>2.17</c:v>
                </c:pt>
                <c:pt idx="138">
                  <c:v>2.17</c:v>
                </c:pt>
                <c:pt idx="139">
                  <c:v>2.17</c:v>
                </c:pt>
                <c:pt idx="140">
                  <c:v>2.17</c:v>
                </c:pt>
                <c:pt idx="141">
                  <c:v>2.17</c:v>
                </c:pt>
                <c:pt idx="142">
                  <c:v>2.17</c:v>
                </c:pt>
                <c:pt idx="143">
                  <c:v>2.17</c:v>
                </c:pt>
                <c:pt idx="144">
                  <c:v>2.17</c:v>
                </c:pt>
                <c:pt idx="145">
                  <c:v>2.17</c:v>
                </c:pt>
                <c:pt idx="146">
                  <c:v>2.17</c:v>
                </c:pt>
                <c:pt idx="147">
                  <c:v>2.17</c:v>
                </c:pt>
                <c:pt idx="148">
                  <c:v>2.17</c:v>
                </c:pt>
                <c:pt idx="149">
                  <c:v>2.17</c:v>
                </c:pt>
                <c:pt idx="150">
                  <c:v>2.17</c:v>
                </c:pt>
                <c:pt idx="151">
                  <c:v>2.17</c:v>
                </c:pt>
                <c:pt idx="152">
                  <c:v>2.17</c:v>
                </c:pt>
                <c:pt idx="153">
                  <c:v>2.17</c:v>
                </c:pt>
                <c:pt idx="154">
                  <c:v>2.17</c:v>
                </c:pt>
                <c:pt idx="155">
                  <c:v>2.17</c:v>
                </c:pt>
                <c:pt idx="156">
                  <c:v>2.17</c:v>
                </c:pt>
                <c:pt idx="157">
                  <c:v>2.17</c:v>
                </c:pt>
                <c:pt idx="158">
                  <c:v>2.17</c:v>
                </c:pt>
                <c:pt idx="159">
                  <c:v>2.17</c:v>
                </c:pt>
                <c:pt idx="160">
                  <c:v>2.17</c:v>
                </c:pt>
                <c:pt idx="161">
                  <c:v>2.17</c:v>
                </c:pt>
                <c:pt idx="162">
                  <c:v>2.17</c:v>
                </c:pt>
                <c:pt idx="163">
                  <c:v>2.17</c:v>
                </c:pt>
                <c:pt idx="164">
                  <c:v>2.17</c:v>
                </c:pt>
                <c:pt idx="165">
                  <c:v>2.17</c:v>
                </c:pt>
                <c:pt idx="166">
                  <c:v>2.17</c:v>
                </c:pt>
                <c:pt idx="167">
                  <c:v>2.17</c:v>
                </c:pt>
                <c:pt idx="168">
                  <c:v>2.17</c:v>
                </c:pt>
                <c:pt idx="169">
                  <c:v>2.17</c:v>
                </c:pt>
                <c:pt idx="170">
                  <c:v>2.17</c:v>
                </c:pt>
                <c:pt idx="171">
                  <c:v>2.17</c:v>
                </c:pt>
                <c:pt idx="172">
                  <c:v>2.17</c:v>
                </c:pt>
                <c:pt idx="173">
                  <c:v>2.17</c:v>
                </c:pt>
                <c:pt idx="174">
                  <c:v>2.17</c:v>
                </c:pt>
                <c:pt idx="175">
                  <c:v>2.17</c:v>
                </c:pt>
                <c:pt idx="176">
                  <c:v>2.17</c:v>
                </c:pt>
                <c:pt idx="177">
                  <c:v>2.17</c:v>
                </c:pt>
                <c:pt idx="178">
                  <c:v>2.17</c:v>
                </c:pt>
                <c:pt idx="179">
                  <c:v>2.17</c:v>
                </c:pt>
                <c:pt idx="180">
                  <c:v>2.17</c:v>
                </c:pt>
                <c:pt idx="181">
                  <c:v>2.17</c:v>
                </c:pt>
                <c:pt idx="182">
                  <c:v>2.17</c:v>
                </c:pt>
                <c:pt idx="183">
                  <c:v>2.17</c:v>
                </c:pt>
                <c:pt idx="184">
                  <c:v>2.17</c:v>
                </c:pt>
                <c:pt idx="185">
                  <c:v>2.17</c:v>
                </c:pt>
                <c:pt idx="186">
                  <c:v>2.17</c:v>
                </c:pt>
                <c:pt idx="187">
                  <c:v>2.17</c:v>
                </c:pt>
                <c:pt idx="188">
                  <c:v>2.17</c:v>
                </c:pt>
                <c:pt idx="189">
                  <c:v>2.17</c:v>
                </c:pt>
                <c:pt idx="190">
                  <c:v>2.17</c:v>
                </c:pt>
                <c:pt idx="191">
                  <c:v>2.17</c:v>
                </c:pt>
                <c:pt idx="192">
                  <c:v>2.17</c:v>
                </c:pt>
                <c:pt idx="193">
                  <c:v>2.17</c:v>
                </c:pt>
                <c:pt idx="194">
                  <c:v>2.17</c:v>
                </c:pt>
                <c:pt idx="195">
                  <c:v>2.17</c:v>
                </c:pt>
                <c:pt idx="196">
                  <c:v>2.17</c:v>
                </c:pt>
                <c:pt idx="197">
                  <c:v>2.17</c:v>
                </c:pt>
                <c:pt idx="198">
                  <c:v>2.17</c:v>
                </c:pt>
                <c:pt idx="199">
                  <c:v>2.17</c:v>
                </c:pt>
                <c:pt idx="200">
                  <c:v>2.17</c:v>
                </c:pt>
                <c:pt idx="201">
                  <c:v>2.17</c:v>
                </c:pt>
                <c:pt idx="202">
                  <c:v>2.17</c:v>
                </c:pt>
                <c:pt idx="203">
                  <c:v>2.17</c:v>
                </c:pt>
                <c:pt idx="204">
                  <c:v>2.17</c:v>
                </c:pt>
                <c:pt idx="205">
                  <c:v>2.17</c:v>
                </c:pt>
                <c:pt idx="206">
                  <c:v>2.17</c:v>
                </c:pt>
                <c:pt idx="207">
                  <c:v>2.17</c:v>
                </c:pt>
                <c:pt idx="208">
                  <c:v>2.17</c:v>
                </c:pt>
                <c:pt idx="209">
                  <c:v>2.17</c:v>
                </c:pt>
                <c:pt idx="210">
                  <c:v>2.17</c:v>
                </c:pt>
                <c:pt idx="211">
                  <c:v>2.17</c:v>
                </c:pt>
                <c:pt idx="212">
                  <c:v>2.17</c:v>
                </c:pt>
                <c:pt idx="213">
                  <c:v>2.17</c:v>
                </c:pt>
                <c:pt idx="214">
                  <c:v>2.17</c:v>
                </c:pt>
                <c:pt idx="215">
                  <c:v>2.17</c:v>
                </c:pt>
                <c:pt idx="216">
                  <c:v>2.17</c:v>
                </c:pt>
                <c:pt idx="217">
                  <c:v>2.17</c:v>
                </c:pt>
                <c:pt idx="218">
                  <c:v>2.17</c:v>
                </c:pt>
                <c:pt idx="219">
                  <c:v>2.17</c:v>
                </c:pt>
                <c:pt idx="220">
                  <c:v>2.17</c:v>
                </c:pt>
                <c:pt idx="221">
                  <c:v>2.17</c:v>
                </c:pt>
                <c:pt idx="222">
                  <c:v>2.17</c:v>
                </c:pt>
                <c:pt idx="223">
                  <c:v>2.17</c:v>
                </c:pt>
                <c:pt idx="224">
                  <c:v>2.17</c:v>
                </c:pt>
                <c:pt idx="225">
                  <c:v>2.17</c:v>
                </c:pt>
                <c:pt idx="226">
                  <c:v>2.17</c:v>
                </c:pt>
                <c:pt idx="227">
                  <c:v>2.17</c:v>
                </c:pt>
                <c:pt idx="228">
                  <c:v>2.17</c:v>
                </c:pt>
                <c:pt idx="229">
                  <c:v>2.17</c:v>
                </c:pt>
                <c:pt idx="230">
                  <c:v>2.17</c:v>
                </c:pt>
                <c:pt idx="231">
                  <c:v>2.17</c:v>
                </c:pt>
                <c:pt idx="232">
                  <c:v>2.17</c:v>
                </c:pt>
                <c:pt idx="233">
                  <c:v>2.17</c:v>
                </c:pt>
                <c:pt idx="234">
                  <c:v>2.17</c:v>
                </c:pt>
                <c:pt idx="235">
                  <c:v>2.17</c:v>
                </c:pt>
                <c:pt idx="236">
                  <c:v>2.17</c:v>
                </c:pt>
                <c:pt idx="237">
                  <c:v>2.17</c:v>
                </c:pt>
                <c:pt idx="238">
                  <c:v>2.17</c:v>
                </c:pt>
                <c:pt idx="239">
                  <c:v>2.17</c:v>
                </c:pt>
                <c:pt idx="240">
                  <c:v>2.17</c:v>
                </c:pt>
                <c:pt idx="241">
                  <c:v>2.17</c:v>
                </c:pt>
                <c:pt idx="242">
                  <c:v>2.17</c:v>
                </c:pt>
                <c:pt idx="243">
                  <c:v>2.17</c:v>
                </c:pt>
                <c:pt idx="244">
                  <c:v>2.17</c:v>
                </c:pt>
                <c:pt idx="245">
                  <c:v>2.17</c:v>
                </c:pt>
                <c:pt idx="246">
                  <c:v>2.17</c:v>
                </c:pt>
                <c:pt idx="247">
                  <c:v>2.17</c:v>
                </c:pt>
                <c:pt idx="248">
                  <c:v>2.17</c:v>
                </c:pt>
                <c:pt idx="249">
                  <c:v>2.17</c:v>
                </c:pt>
                <c:pt idx="250">
                  <c:v>2.17</c:v>
                </c:pt>
                <c:pt idx="251">
                  <c:v>2.17</c:v>
                </c:pt>
                <c:pt idx="252">
                  <c:v>2.17</c:v>
                </c:pt>
                <c:pt idx="253">
                  <c:v>2.17</c:v>
                </c:pt>
                <c:pt idx="254">
                  <c:v>2.17</c:v>
                </c:pt>
                <c:pt idx="255">
                  <c:v>2.17</c:v>
                </c:pt>
                <c:pt idx="256">
                  <c:v>2.17</c:v>
                </c:pt>
                <c:pt idx="257">
                  <c:v>2.17</c:v>
                </c:pt>
                <c:pt idx="258">
                  <c:v>2.17</c:v>
                </c:pt>
                <c:pt idx="259">
                  <c:v>2.17</c:v>
                </c:pt>
                <c:pt idx="260">
                  <c:v>2.17</c:v>
                </c:pt>
                <c:pt idx="261">
                  <c:v>2.17</c:v>
                </c:pt>
                <c:pt idx="262">
                  <c:v>2.17</c:v>
                </c:pt>
                <c:pt idx="263">
                  <c:v>2.17</c:v>
                </c:pt>
                <c:pt idx="264">
                  <c:v>2.17</c:v>
                </c:pt>
                <c:pt idx="265">
                  <c:v>2.17</c:v>
                </c:pt>
                <c:pt idx="266">
                  <c:v>2.17</c:v>
                </c:pt>
                <c:pt idx="267">
                  <c:v>2.17</c:v>
                </c:pt>
                <c:pt idx="268">
                  <c:v>2.17</c:v>
                </c:pt>
                <c:pt idx="269">
                  <c:v>2.17</c:v>
                </c:pt>
                <c:pt idx="270">
                  <c:v>2.17</c:v>
                </c:pt>
                <c:pt idx="271">
                  <c:v>2.17</c:v>
                </c:pt>
                <c:pt idx="272">
                  <c:v>2.17</c:v>
                </c:pt>
                <c:pt idx="273">
                  <c:v>2.17</c:v>
                </c:pt>
                <c:pt idx="274">
                  <c:v>2.17</c:v>
                </c:pt>
                <c:pt idx="275">
                  <c:v>2.17</c:v>
                </c:pt>
                <c:pt idx="276">
                  <c:v>2.17</c:v>
                </c:pt>
                <c:pt idx="277">
                  <c:v>2.17</c:v>
                </c:pt>
                <c:pt idx="278">
                  <c:v>2.17</c:v>
                </c:pt>
                <c:pt idx="279">
                  <c:v>2.17</c:v>
                </c:pt>
                <c:pt idx="280">
                  <c:v>2.17</c:v>
                </c:pt>
                <c:pt idx="281">
                  <c:v>2.17</c:v>
                </c:pt>
                <c:pt idx="282">
                  <c:v>2.17</c:v>
                </c:pt>
                <c:pt idx="283">
                  <c:v>2.17</c:v>
                </c:pt>
                <c:pt idx="284">
                  <c:v>2.17</c:v>
                </c:pt>
                <c:pt idx="285">
                  <c:v>2.17</c:v>
                </c:pt>
                <c:pt idx="286">
                  <c:v>2.17</c:v>
                </c:pt>
                <c:pt idx="287">
                  <c:v>2.17</c:v>
                </c:pt>
                <c:pt idx="288">
                  <c:v>2.17</c:v>
                </c:pt>
                <c:pt idx="289">
                  <c:v>2.17</c:v>
                </c:pt>
                <c:pt idx="290">
                  <c:v>2.17</c:v>
                </c:pt>
                <c:pt idx="291">
                  <c:v>2.17</c:v>
                </c:pt>
                <c:pt idx="292">
                  <c:v>2.17</c:v>
                </c:pt>
                <c:pt idx="293">
                  <c:v>2.17</c:v>
                </c:pt>
                <c:pt idx="294">
                  <c:v>2.17</c:v>
                </c:pt>
                <c:pt idx="295">
                  <c:v>2.17</c:v>
                </c:pt>
                <c:pt idx="296">
                  <c:v>2.17</c:v>
                </c:pt>
                <c:pt idx="297">
                  <c:v>2.17</c:v>
                </c:pt>
                <c:pt idx="298">
                  <c:v>2.17</c:v>
                </c:pt>
                <c:pt idx="299">
                  <c:v>2.17</c:v>
                </c:pt>
                <c:pt idx="300">
                  <c:v>2.17</c:v>
                </c:pt>
                <c:pt idx="301">
                  <c:v>2.17</c:v>
                </c:pt>
                <c:pt idx="302">
                  <c:v>2.17</c:v>
                </c:pt>
                <c:pt idx="303">
                  <c:v>2.17</c:v>
                </c:pt>
                <c:pt idx="304">
                  <c:v>2.17</c:v>
                </c:pt>
                <c:pt idx="305">
                  <c:v>2.17</c:v>
                </c:pt>
                <c:pt idx="306">
                  <c:v>2.17</c:v>
                </c:pt>
                <c:pt idx="307">
                  <c:v>2.17</c:v>
                </c:pt>
                <c:pt idx="308">
                  <c:v>2.17</c:v>
                </c:pt>
                <c:pt idx="309">
                  <c:v>2.17</c:v>
                </c:pt>
                <c:pt idx="310">
                  <c:v>2.17</c:v>
                </c:pt>
                <c:pt idx="311">
                  <c:v>2.17</c:v>
                </c:pt>
                <c:pt idx="312">
                  <c:v>2.17</c:v>
                </c:pt>
                <c:pt idx="313">
                  <c:v>2.17</c:v>
                </c:pt>
                <c:pt idx="314">
                  <c:v>2.17</c:v>
                </c:pt>
                <c:pt idx="315">
                  <c:v>2.17</c:v>
                </c:pt>
                <c:pt idx="316">
                  <c:v>2.17</c:v>
                </c:pt>
                <c:pt idx="317">
                  <c:v>2.17</c:v>
                </c:pt>
                <c:pt idx="318">
                  <c:v>2.17</c:v>
                </c:pt>
                <c:pt idx="319">
                  <c:v>2.17</c:v>
                </c:pt>
                <c:pt idx="320">
                  <c:v>2.17</c:v>
                </c:pt>
                <c:pt idx="321">
                  <c:v>2.17</c:v>
                </c:pt>
                <c:pt idx="322">
                  <c:v>2.17</c:v>
                </c:pt>
                <c:pt idx="323">
                  <c:v>2.17</c:v>
                </c:pt>
                <c:pt idx="324">
                  <c:v>2.17</c:v>
                </c:pt>
                <c:pt idx="325">
                  <c:v>2.17</c:v>
                </c:pt>
                <c:pt idx="326">
                  <c:v>2.17</c:v>
                </c:pt>
                <c:pt idx="327">
                  <c:v>2.17</c:v>
                </c:pt>
                <c:pt idx="328">
                  <c:v>2.17</c:v>
                </c:pt>
                <c:pt idx="329">
                  <c:v>2.17</c:v>
                </c:pt>
                <c:pt idx="330">
                  <c:v>2.17</c:v>
                </c:pt>
                <c:pt idx="331">
                  <c:v>2.17</c:v>
                </c:pt>
                <c:pt idx="332">
                  <c:v>2.17</c:v>
                </c:pt>
                <c:pt idx="333">
                  <c:v>2.17</c:v>
                </c:pt>
                <c:pt idx="334">
                  <c:v>2.17</c:v>
                </c:pt>
                <c:pt idx="335">
                  <c:v>2.17</c:v>
                </c:pt>
                <c:pt idx="336">
                  <c:v>2.17</c:v>
                </c:pt>
                <c:pt idx="337">
                  <c:v>2.17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2.17</c:v>
                </c:pt>
                <c:pt idx="343">
                  <c:v>2.17</c:v>
                </c:pt>
                <c:pt idx="344">
                  <c:v>2.17</c:v>
                </c:pt>
                <c:pt idx="345">
                  <c:v>2.17</c:v>
                </c:pt>
                <c:pt idx="346">
                  <c:v>2.17</c:v>
                </c:pt>
                <c:pt idx="347">
                  <c:v>2.17</c:v>
                </c:pt>
                <c:pt idx="348">
                  <c:v>2.17</c:v>
                </c:pt>
                <c:pt idx="349">
                  <c:v>2.17</c:v>
                </c:pt>
                <c:pt idx="350">
                  <c:v>2.17</c:v>
                </c:pt>
                <c:pt idx="351">
                  <c:v>2.17</c:v>
                </c:pt>
                <c:pt idx="352">
                  <c:v>2.17</c:v>
                </c:pt>
                <c:pt idx="353">
                  <c:v>2.17</c:v>
                </c:pt>
                <c:pt idx="354">
                  <c:v>2.17</c:v>
                </c:pt>
                <c:pt idx="355">
                  <c:v>2.17</c:v>
                </c:pt>
                <c:pt idx="356">
                  <c:v>2.17</c:v>
                </c:pt>
                <c:pt idx="357">
                  <c:v>2.17</c:v>
                </c:pt>
                <c:pt idx="358">
                  <c:v>2.17</c:v>
                </c:pt>
                <c:pt idx="359">
                  <c:v>2.17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8032"/>
        <c:axId val="210589952"/>
      </c:scatterChart>
      <c:valAx>
        <c:axId val="210588032"/>
        <c:scaling>
          <c:orientation val="minMax"/>
          <c:max val="42750.96"/>
          <c:min val="427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Waktu Pengukuran (Hari/Jam)</a:t>
                </a:r>
              </a:p>
            </c:rich>
          </c:tx>
          <c:layout>
            <c:manualLayout>
              <c:xMode val="edge"/>
              <c:yMode val="edge"/>
              <c:x val="0.2381036745406824"/>
              <c:y val="0.87372498643060292"/>
            </c:manualLayout>
          </c:layout>
          <c:overlay val="0"/>
        </c:title>
        <c:numFmt formatCode="[$-409]d\-mmm;@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10589952"/>
        <c:crosses val="autoZero"/>
        <c:crossBetween val="midCat"/>
        <c:majorUnit val="1"/>
        <c:minorUnit val="0.2"/>
      </c:valAx>
      <c:valAx>
        <c:axId val="210589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Ketinggian Pasang Surut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105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166686</xdr:rowOff>
    </xdr:from>
    <xdr:to>
      <xdr:col>17</xdr:col>
      <xdr:colOff>400050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J3" sqref="J3"/>
    </sheetView>
  </sheetViews>
  <sheetFormatPr defaultRowHeight="15" x14ac:dyDescent="0.25"/>
  <cols>
    <col min="1" max="1" width="15.5703125" customWidth="1"/>
    <col min="2" max="2" width="13.42578125" customWidth="1"/>
    <col min="3" max="3" width="10.5703125" customWidth="1"/>
    <col min="6" max="6" width="11.5703125" customWidth="1"/>
    <col min="7" max="7" width="11.7109375" customWidth="1"/>
    <col min="8" max="8" width="12.855468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42736</v>
      </c>
      <c r="B3" s="2">
        <v>0</v>
      </c>
      <c r="C3">
        <v>0.75</v>
      </c>
      <c r="D3">
        <v>1.06</v>
      </c>
      <c r="E3">
        <v>2.17</v>
      </c>
      <c r="F3">
        <v>2.92</v>
      </c>
      <c r="G3">
        <v>291.89999999999998</v>
      </c>
      <c r="H3">
        <v>42736</v>
      </c>
    </row>
    <row r="4" spans="1:8" x14ac:dyDescent="0.25">
      <c r="A4" s="1">
        <v>42736</v>
      </c>
      <c r="B4" s="2">
        <v>4.1666666666666664E-2</v>
      </c>
      <c r="C4">
        <v>0.88</v>
      </c>
      <c r="D4">
        <v>-1.1100000000000001</v>
      </c>
      <c r="E4">
        <v>2.17</v>
      </c>
      <c r="F4">
        <v>3.05</v>
      </c>
      <c r="G4">
        <v>305.10000000000002</v>
      </c>
      <c r="H4">
        <v>42736.04</v>
      </c>
    </row>
    <row r="5" spans="1:8" x14ac:dyDescent="0.25">
      <c r="A5" s="1">
        <v>42736</v>
      </c>
      <c r="B5" s="2">
        <v>8.3333333333333329E-2</v>
      </c>
      <c r="C5">
        <v>0.95</v>
      </c>
      <c r="E5">
        <v>2.17</v>
      </c>
      <c r="F5">
        <v>3.12</v>
      </c>
      <c r="G5">
        <v>312.2</v>
      </c>
      <c r="H5">
        <v>42736.08</v>
      </c>
    </row>
    <row r="6" spans="1:8" x14ac:dyDescent="0.25">
      <c r="A6" s="1">
        <v>42736</v>
      </c>
      <c r="B6" s="2">
        <v>0.125</v>
      </c>
      <c r="C6">
        <v>0.96</v>
      </c>
      <c r="E6">
        <v>2.17</v>
      </c>
      <c r="F6">
        <v>3.13</v>
      </c>
      <c r="G6">
        <v>312.89999999999998</v>
      </c>
      <c r="H6">
        <v>42736.12</v>
      </c>
    </row>
    <row r="7" spans="1:8" x14ac:dyDescent="0.25">
      <c r="A7" s="1">
        <v>42736</v>
      </c>
      <c r="B7" s="2">
        <v>0.16666666666666666</v>
      </c>
      <c r="C7">
        <v>0.9</v>
      </c>
      <c r="E7">
        <v>2.17</v>
      </c>
      <c r="F7">
        <v>3.07</v>
      </c>
      <c r="G7">
        <v>306.89999999999998</v>
      </c>
      <c r="H7">
        <v>42736.17</v>
      </c>
    </row>
    <row r="8" spans="1:8" x14ac:dyDescent="0.25">
      <c r="A8" s="1">
        <v>42736</v>
      </c>
      <c r="B8" s="2">
        <v>0.20833333333333334</v>
      </c>
      <c r="C8">
        <v>0.78</v>
      </c>
      <c r="E8">
        <v>2.17</v>
      </c>
      <c r="F8">
        <v>2.95</v>
      </c>
      <c r="G8">
        <v>295</v>
      </c>
      <c r="H8">
        <v>42736.21</v>
      </c>
    </row>
    <row r="9" spans="1:8" x14ac:dyDescent="0.25">
      <c r="A9" s="1">
        <v>42736</v>
      </c>
      <c r="B9" s="2">
        <v>0.25</v>
      </c>
      <c r="C9">
        <v>0.61</v>
      </c>
      <c r="E9">
        <v>2.17</v>
      </c>
      <c r="F9">
        <v>2.78</v>
      </c>
      <c r="G9">
        <v>278</v>
      </c>
      <c r="H9">
        <v>42736.25</v>
      </c>
    </row>
    <row r="10" spans="1:8" x14ac:dyDescent="0.25">
      <c r="A10" s="1">
        <v>42736</v>
      </c>
      <c r="B10" s="2">
        <v>0.29166666666666669</v>
      </c>
      <c r="C10">
        <v>0.4</v>
      </c>
      <c r="E10">
        <v>2.17</v>
      </c>
      <c r="F10">
        <v>2.57</v>
      </c>
      <c r="G10">
        <v>257.10000000000002</v>
      </c>
      <c r="H10">
        <v>42736.29</v>
      </c>
    </row>
    <row r="11" spans="1:8" x14ac:dyDescent="0.25">
      <c r="A11" s="1">
        <v>42736</v>
      </c>
      <c r="B11" s="2">
        <v>0.33333333333333331</v>
      </c>
      <c r="C11">
        <v>0.17</v>
      </c>
      <c r="E11">
        <v>2.17</v>
      </c>
      <c r="F11">
        <v>2.34</v>
      </c>
      <c r="G11">
        <v>233.9</v>
      </c>
      <c r="H11">
        <v>42736.33</v>
      </c>
    </row>
    <row r="12" spans="1:8" x14ac:dyDescent="0.25">
      <c r="A12" s="1">
        <v>42736</v>
      </c>
      <c r="B12" s="2">
        <v>0.375</v>
      </c>
      <c r="C12">
        <v>-7.0000000000000007E-2</v>
      </c>
      <c r="E12">
        <v>2.17</v>
      </c>
      <c r="F12">
        <v>2.1</v>
      </c>
      <c r="G12">
        <v>210</v>
      </c>
      <c r="H12">
        <v>42736.37</v>
      </c>
    </row>
    <row r="13" spans="1:8" x14ac:dyDescent="0.25">
      <c r="A13" s="1">
        <v>42736</v>
      </c>
      <c r="B13" s="2">
        <v>0.41666666666666669</v>
      </c>
      <c r="C13">
        <v>-0.3</v>
      </c>
      <c r="E13">
        <v>2.17</v>
      </c>
      <c r="F13">
        <v>1.87</v>
      </c>
      <c r="G13">
        <v>186.8</v>
      </c>
      <c r="H13">
        <v>42736.42</v>
      </c>
    </row>
    <row r="14" spans="1:8" x14ac:dyDescent="0.25">
      <c r="A14" s="1">
        <v>42736</v>
      </c>
      <c r="B14" s="2">
        <v>0.45833333333333331</v>
      </c>
      <c r="C14">
        <v>-0.51</v>
      </c>
      <c r="E14">
        <v>2.17</v>
      </c>
      <c r="F14">
        <v>1.66</v>
      </c>
      <c r="G14">
        <v>165.8</v>
      </c>
      <c r="H14">
        <v>42736.46</v>
      </c>
    </row>
    <row r="15" spans="1:8" x14ac:dyDescent="0.25">
      <c r="A15" s="1">
        <v>42736</v>
      </c>
      <c r="B15" s="2">
        <v>0.5</v>
      </c>
      <c r="C15">
        <v>-0.69</v>
      </c>
      <c r="E15">
        <v>2.17</v>
      </c>
      <c r="F15">
        <v>1.48</v>
      </c>
      <c r="G15">
        <v>148.19999999999999</v>
      </c>
      <c r="H15">
        <v>42736.5</v>
      </c>
    </row>
    <row r="16" spans="1:8" x14ac:dyDescent="0.25">
      <c r="A16" s="1">
        <v>42736</v>
      </c>
      <c r="B16" s="2">
        <v>0.54166666666666663</v>
      </c>
      <c r="C16">
        <v>-0.82</v>
      </c>
      <c r="E16">
        <v>2.17</v>
      </c>
      <c r="F16">
        <v>1.35</v>
      </c>
      <c r="G16">
        <v>134.9</v>
      </c>
      <c r="H16">
        <v>42736.54</v>
      </c>
    </row>
    <row r="17" spans="1:8" x14ac:dyDescent="0.25">
      <c r="A17" s="1">
        <v>42736</v>
      </c>
      <c r="B17" s="2">
        <v>0.58333333333333337</v>
      </c>
      <c r="C17">
        <v>-0.9</v>
      </c>
      <c r="E17">
        <v>2.17</v>
      </c>
      <c r="F17">
        <v>1.27</v>
      </c>
      <c r="G17">
        <v>126.8</v>
      </c>
      <c r="H17">
        <v>42736.58</v>
      </c>
    </row>
    <row r="18" spans="1:8" x14ac:dyDescent="0.25">
      <c r="A18" s="1">
        <v>42736</v>
      </c>
      <c r="B18" s="2">
        <v>0.625</v>
      </c>
      <c r="C18">
        <v>-0.93</v>
      </c>
      <c r="E18">
        <v>2.17</v>
      </c>
      <c r="F18">
        <v>1.24</v>
      </c>
      <c r="G18">
        <v>124.2</v>
      </c>
      <c r="H18">
        <v>42736.62</v>
      </c>
    </row>
    <row r="19" spans="1:8" x14ac:dyDescent="0.25">
      <c r="A19" s="1">
        <v>42736</v>
      </c>
      <c r="B19" s="2">
        <v>0.66666666666666663</v>
      </c>
      <c r="C19">
        <v>-0.9</v>
      </c>
      <c r="E19">
        <v>2.17</v>
      </c>
      <c r="F19">
        <v>1.27</v>
      </c>
      <c r="G19">
        <v>127.3</v>
      </c>
      <c r="H19">
        <v>42736.67</v>
      </c>
    </row>
    <row r="20" spans="1:8" x14ac:dyDescent="0.25">
      <c r="A20" s="1">
        <v>42736</v>
      </c>
      <c r="B20" s="2">
        <v>0.70833333333333337</v>
      </c>
      <c r="C20">
        <v>-0.81</v>
      </c>
      <c r="E20">
        <v>2.17</v>
      </c>
      <c r="F20">
        <v>1.36</v>
      </c>
      <c r="G20">
        <v>136.19999999999999</v>
      </c>
      <c r="H20">
        <v>42736.71</v>
      </c>
    </row>
    <row r="21" spans="1:8" x14ac:dyDescent="0.25">
      <c r="A21" s="1">
        <v>42736</v>
      </c>
      <c r="B21" s="2">
        <v>0.75</v>
      </c>
      <c r="C21">
        <v>-0.67</v>
      </c>
      <c r="E21">
        <v>2.17</v>
      </c>
      <c r="F21">
        <v>1.5</v>
      </c>
      <c r="G21">
        <v>150.19999999999999</v>
      </c>
      <c r="H21">
        <v>42736.75</v>
      </c>
    </row>
    <row r="22" spans="1:8" x14ac:dyDescent="0.25">
      <c r="A22" s="1">
        <v>42736</v>
      </c>
      <c r="B22" s="2">
        <v>0.79166666666666663</v>
      </c>
      <c r="C22">
        <v>-0.48</v>
      </c>
      <c r="E22">
        <v>2.17</v>
      </c>
      <c r="F22">
        <v>1.69</v>
      </c>
      <c r="G22">
        <v>168.7</v>
      </c>
      <c r="H22">
        <v>42736.79</v>
      </c>
    </row>
    <row r="23" spans="1:8" x14ac:dyDescent="0.25">
      <c r="A23" s="1">
        <v>42736</v>
      </c>
      <c r="B23" s="2">
        <v>0.83333333333333337</v>
      </c>
      <c r="C23">
        <v>-0.26</v>
      </c>
      <c r="E23">
        <v>2.17</v>
      </c>
      <c r="F23">
        <v>1.91</v>
      </c>
      <c r="G23">
        <v>190.7</v>
      </c>
      <c r="H23">
        <v>42736.83</v>
      </c>
    </row>
    <row r="24" spans="1:8" x14ac:dyDescent="0.25">
      <c r="A24" s="1">
        <v>42736</v>
      </c>
      <c r="B24" s="2">
        <v>0.875</v>
      </c>
      <c r="C24">
        <v>-0.02</v>
      </c>
      <c r="E24">
        <v>2.17</v>
      </c>
      <c r="F24">
        <v>2.15</v>
      </c>
      <c r="G24">
        <v>214.6</v>
      </c>
      <c r="H24">
        <v>42736.87</v>
      </c>
    </row>
    <row r="25" spans="1:8" x14ac:dyDescent="0.25">
      <c r="A25" s="1">
        <v>42736</v>
      </c>
      <c r="B25" s="2">
        <v>0.91666666666666663</v>
      </c>
      <c r="C25">
        <v>0.22</v>
      </c>
      <c r="E25">
        <v>2.17</v>
      </c>
      <c r="F25">
        <v>2.39</v>
      </c>
      <c r="G25">
        <v>239</v>
      </c>
      <c r="H25">
        <v>42736.92</v>
      </c>
    </row>
    <row r="26" spans="1:8" x14ac:dyDescent="0.25">
      <c r="A26" s="1">
        <v>42736</v>
      </c>
      <c r="B26" s="2">
        <v>0.95833333333333337</v>
      </c>
      <c r="C26">
        <v>0.45</v>
      </c>
      <c r="E26">
        <v>2.17</v>
      </c>
      <c r="F26">
        <v>2.62</v>
      </c>
      <c r="G26">
        <v>262</v>
      </c>
      <c r="H26">
        <v>42736.959999999999</v>
      </c>
    </row>
    <row r="27" spans="1:8" x14ac:dyDescent="0.25">
      <c r="A27" s="1">
        <v>42737</v>
      </c>
      <c r="B27" s="2">
        <v>0</v>
      </c>
      <c r="C27">
        <v>0.65</v>
      </c>
      <c r="E27">
        <v>2.17</v>
      </c>
      <c r="F27">
        <v>2.82</v>
      </c>
      <c r="G27">
        <v>282.10000000000002</v>
      </c>
      <c r="H27">
        <v>42737</v>
      </c>
    </row>
    <row r="28" spans="1:8" x14ac:dyDescent="0.25">
      <c r="A28" s="1">
        <v>42737</v>
      </c>
      <c r="B28" s="2">
        <v>4.1666666666666664E-2</v>
      </c>
      <c r="C28">
        <v>0.81</v>
      </c>
      <c r="E28">
        <v>2.17</v>
      </c>
      <c r="F28">
        <v>2.98</v>
      </c>
      <c r="G28">
        <v>297.7</v>
      </c>
      <c r="H28">
        <v>42737.04</v>
      </c>
    </row>
    <row r="29" spans="1:8" x14ac:dyDescent="0.25">
      <c r="A29" s="1">
        <v>42737</v>
      </c>
      <c r="B29" s="2">
        <v>8.3333333333333329E-2</v>
      </c>
      <c r="C29">
        <v>0.91</v>
      </c>
      <c r="E29">
        <v>2.17</v>
      </c>
      <c r="F29">
        <v>3.08</v>
      </c>
      <c r="G29">
        <v>307.7</v>
      </c>
      <c r="H29">
        <v>42737.08</v>
      </c>
    </row>
    <row r="30" spans="1:8" x14ac:dyDescent="0.25">
      <c r="A30" s="1">
        <v>42737</v>
      </c>
      <c r="B30" s="2">
        <v>0.125</v>
      </c>
      <c r="C30">
        <v>0.94</v>
      </c>
      <c r="E30">
        <v>2.17</v>
      </c>
      <c r="F30">
        <v>3.11</v>
      </c>
      <c r="G30">
        <v>311.2</v>
      </c>
      <c r="H30">
        <v>42737.120000000003</v>
      </c>
    </row>
    <row r="31" spans="1:8" x14ac:dyDescent="0.25">
      <c r="A31" s="1">
        <v>42737</v>
      </c>
      <c r="B31" s="2">
        <v>0.16666666666666666</v>
      </c>
      <c r="C31">
        <v>0.91</v>
      </c>
      <c r="E31">
        <v>2.17</v>
      </c>
      <c r="F31">
        <v>3.08</v>
      </c>
      <c r="G31">
        <v>308.2</v>
      </c>
      <c r="H31">
        <v>42737.17</v>
      </c>
    </row>
    <row r="32" spans="1:8" x14ac:dyDescent="0.25">
      <c r="A32" s="1">
        <v>42737</v>
      </c>
      <c r="B32" s="2">
        <v>0.20833333333333334</v>
      </c>
      <c r="C32">
        <v>0.82</v>
      </c>
      <c r="E32">
        <v>2.17</v>
      </c>
      <c r="F32">
        <v>2.99</v>
      </c>
      <c r="G32">
        <v>298.89999999999998</v>
      </c>
      <c r="H32">
        <v>42737.21</v>
      </c>
    </row>
    <row r="33" spans="1:8" x14ac:dyDescent="0.25">
      <c r="A33" s="1">
        <v>42737</v>
      </c>
      <c r="B33" s="2">
        <v>0.25</v>
      </c>
      <c r="C33">
        <v>0.67</v>
      </c>
      <c r="E33">
        <v>2.17</v>
      </c>
      <c r="F33">
        <v>2.84</v>
      </c>
      <c r="G33">
        <v>284.10000000000002</v>
      </c>
      <c r="H33">
        <v>42737.25</v>
      </c>
    </row>
    <row r="34" spans="1:8" x14ac:dyDescent="0.25">
      <c r="A34" s="1">
        <v>42737</v>
      </c>
      <c r="B34" s="2">
        <v>0.29166666666666669</v>
      </c>
      <c r="C34">
        <v>0.48</v>
      </c>
      <c r="E34">
        <v>2.17</v>
      </c>
      <c r="F34">
        <v>2.65</v>
      </c>
      <c r="G34">
        <v>265.2</v>
      </c>
      <c r="H34">
        <v>42737.29</v>
      </c>
    </row>
    <row r="35" spans="1:8" x14ac:dyDescent="0.25">
      <c r="A35" s="1">
        <v>42737</v>
      </c>
      <c r="B35" s="2">
        <v>0.33333333333333331</v>
      </c>
      <c r="C35">
        <v>0.27</v>
      </c>
      <c r="E35">
        <v>2.17</v>
      </c>
      <c r="F35">
        <v>2.4300000000000002</v>
      </c>
      <c r="G35">
        <v>243.4</v>
      </c>
      <c r="H35">
        <v>42737.33</v>
      </c>
    </row>
    <row r="36" spans="1:8" x14ac:dyDescent="0.25">
      <c r="A36" s="1">
        <v>42737</v>
      </c>
      <c r="B36" s="2">
        <v>0.375</v>
      </c>
      <c r="C36">
        <v>0.04</v>
      </c>
      <c r="E36">
        <v>2.17</v>
      </c>
      <c r="F36">
        <v>2.2000000000000002</v>
      </c>
      <c r="G36">
        <v>220.3</v>
      </c>
      <c r="H36">
        <v>42737.37</v>
      </c>
    </row>
    <row r="37" spans="1:8" x14ac:dyDescent="0.25">
      <c r="A37" s="1">
        <v>42737</v>
      </c>
      <c r="B37" s="2">
        <v>0.41666666666666669</v>
      </c>
      <c r="C37">
        <v>-0.19</v>
      </c>
      <c r="E37">
        <v>2.17</v>
      </c>
      <c r="F37">
        <v>1.98</v>
      </c>
      <c r="G37">
        <v>197.6</v>
      </c>
      <c r="H37">
        <v>42737.42</v>
      </c>
    </row>
    <row r="38" spans="1:8" x14ac:dyDescent="0.25">
      <c r="A38" s="1">
        <v>42737</v>
      </c>
      <c r="B38" s="2">
        <v>0.45833333333333331</v>
      </c>
      <c r="C38">
        <v>-0.4</v>
      </c>
      <c r="E38">
        <v>2.17</v>
      </c>
      <c r="F38">
        <v>1.77</v>
      </c>
      <c r="G38">
        <v>176.5</v>
      </c>
      <c r="H38">
        <v>42737.46</v>
      </c>
    </row>
    <row r="39" spans="1:8" x14ac:dyDescent="0.25">
      <c r="A39" s="1">
        <v>42737</v>
      </c>
      <c r="B39" s="2">
        <v>0.5</v>
      </c>
      <c r="C39">
        <v>-0.57999999999999996</v>
      </c>
      <c r="E39">
        <v>2.17</v>
      </c>
      <c r="F39">
        <v>1.58</v>
      </c>
      <c r="G39">
        <v>158.4</v>
      </c>
      <c r="H39">
        <v>42737.5</v>
      </c>
    </row>
    <row r="40" spans="1:8" x14ac:dyDescent="0.25">
      <c r="A40" s="1">
        <v>42737</v>
      </c>
      <c r="B40" s="2">
        <v>0.54166666666666663</v>
      </c>
      <c r="C40">
        <v>-0.73</v>
      </c>
      <c r="E40">
        <v>2.17</v>
      </c>
      <c r="F40">
        <v>1.44</v>
      </c>
      <c r="G40">
        <v>144</v>
      </c>
      <c r="H40">
        <v>42737.54</v>
      </c>
    </row>
    <row r="41" spans="1:8" x14ac:dyDescent="0.25">
      <c r="A41" s="1">
        <v>42737</v>
      </c>
      <c r="B41" s="2">
        <v>0.58333333333333337</v>
      </c>
      <c r="C41">
        <v>-0.83</v>
      </c>
      <c r="E41">
        <v>2.17</v>
      </c>
      <c r="F41">
        <v>1.34</v>
      </c>
      <c r="G41">
        <v>134.30000000000001</v>
      </c>
      <c r="H41">
        <v>42737.58</v>
      </c>
    </row>
    <row r="42" spans="1:8" x14ac:dyDescent="0.25">
      <c r="A42" s="1">
        <v>42737</v>
      </c>
      <c r="B42" s="2">
        <v>0.625</v>
      </c>
      <c r="C42">
        <v>-0.87</v>
      </c>
      <c r="E42">
        <v>2.17</v>
      </c>
      <c r="F42">
        <v>1.3</v>
      </c>
      <c r="G42">
        <v>129.6</v>
      </c>
      <c r="H42">
        <v>42737.62</v>
      </c>
    </row>
    <row r="43" spans="1:8" x14ac:dyDescent="0.25">
      <c r="A43" s="1">
        <v>42737</v>
      </c>
      <c r="B43" s="2">
        <v>0.66666666666666663</v>
      </c>
      <c r="C43">
        <v>-0.87</v>
      </c>
      <c r="E43">
        <v>2.17</v>
      </c>
      <c r="F43">
        <v>1.3</v>
      </c>
      <c r="G43">
        <v>130.19999999999999</v>
      </c>
      <c r="H43">
        <v>42737.67</v>
      </c>
    </row>
    <row r="44" spans="1:8" x14ac:dyDescent="0.25">
      <c r="A44" s="1">
        <v>42737</v>
      </c>
      <c r="B44" s="2">
        <v>0.70833333333333337</v>
      </c>
      <c r="C44">
        <v>-0.81</v>
      </c>
      <c r="E44">
        <v>2.17</v>
      </c>
      <c r="F44">
        <v>1.36</v>
      </c>
      <c r="G44">
        <v>136.19999999999999</v>
      </c>
      <c r="H44">
        <v>42737.71</v>
      </c>
    </row>
    <row r="45" spans="1:8" x14ac:dyDescent="0.25">
      <c r="A45" s="1">
        <v>42737</v>
      </c>
      <c r="B45" s="2">
        <v>0.75</v>
      </c>
      <c r="C45">
        <v>-0.7</v>
      </c>
      <c r="E45">
        <v>2.17</v>
      </c>
      <c r="F45">
        <v>1.47</v>
      </c>
      <c r="G45">
        <v>147.30000000000001</v>
      </c>
      <c r="H45">
        <v>42737.75</v>
      </c>
    </row>
    <row r="46" spans="1:8" x14ac:dyDescent="0.25">
      <c r="A46" s="1">
        <v>42737</v>
      </c>
      <c r="B46" s="2">
        <v>0.79166666666666663</v>
      </c>
      <c r="C46">
        <v>-0.54</v>
      </c>
      <c r="E46">
        <v>2.17</v>
      </c>
      <c r="F46">
        <v>1.63</v>
      </c>
      <c r="G46">
        <v>163</v>
      </c>
      <c r="H46">
        <v>42737.79</v>
      </c>
    </row>
    <row r="47" spans="1:8" x14ac:dyDescent="0.25">
      <c r="A47" s="1">
        <v>42737</v>
      </c>
      <c r="B47" s="2">
        <v>0.83333333333333337</v>
      </c>
      <c r="C47">
        <v>-0.34</v>
      </c>
      <c r="E47">
        <v>2.17</v>
      </c>
      <c r="F47">
        <v>1.83</v>
      </c>
      <c r="G47">
        <v>182.5</v>
      </c>
      <c r="H47">
        <v>42737.83</v>
      </c>
    </row>
    <row r="48" spans="1:8" x14ac:dyDescent="0.25">
      <c r="A48" s="1">
        <v>42737</v>
      </c>
      <c r="B48" s="2">
        <v>0.875</v>
      </c>
      <c r="C48">
        <v>-0.12</v>
      </c>
      <c r="E48">
        <v>2.17</v>
      </c>
      <c r="F48">
        <v>2.0499999999999998</v>
      </c>
      <c r="G48">
        <v>204.5</v>
      </c>
      <c r="H48">
        <v>42737.87</v>
      </c>
    </row>
    <row r="49" spans="1:8" x14ac:dyDescent="0.25">
      <c r="A49" s="1">
        <v>42737</v>
      </c>
      <c r="B49" s="2">
        <v>0.91666666666666663</v>
      </c>
      <c r="C49">
        <v>0.11</v>
      </c>
      <c r="E49">
        <v>2.17</v>
      </c>
      <c r="F49">
        <v>2.2799999999999998</v>
      </c>
      <c r="G49">
        <v>227.6</v>
      </c>
      <c r="H49">
        <v>42737.919999999998</v>
      </c>
    </row>
    <row r="50" spans="1:8" x14ac:dyDescent="0.25">
      <c r="A50" s="1">
        <v>42737</v>
      </c>
      <c r="B50" s="2">
        <v>0.95833333333333337</v>
      </c>
      <c r="C50">
        <v>0.33</v>
      </c>
      <c r="E50">
        <v>2.17</v>
      </c>
      <c r="F50">
        <v>2.5</v>
      </c>
      <c r="G50">
        <v>250.2</v>
      </c>
      <c r="H50">
        <v>42737.96</v>
      </c>
    </row>
    <row r="51" spans="1:8" x14ac:dyDescent="0.25">
      <c r="A51" s="1">
        <v>42738</v>
      </c>
      <c r="B51" s="2">
        <v>0</v>
      </c>
      <c r="C51">
        <v>0.54</v>
      </c>
      <c r="E51">
        <v>2.17</v>
      </c>
      <c r="F51">
        <v>2.71</v>
      </c>
      <c r="G51">
        <v>270.60000000000002</v>
      </c>
      <c r="H51">
        <v>42738</v>
      </c>
    </row>
    <row r="52" spans="1:8" x14ac:dyDescent="0.25">
      <c r="A52" s="1">
        <v>42738</v>
      </c>
      <c r="B52" s="2">
        <v>4.1666666666666664E-2</v>
      </c>
      <c r="C52">
        <v>0.71</v>
      </c>
      <c r="E52">
        <v>2.17</v>
      </c>
      <c r="F52">
        <v>2.87</v>
      </c>
      <c r="G52">
        <v>287.3</v>
      </c>
      <c r="H52">
        <v>42738.04</v>
      </c>
    </row>
    <row r="53" spans="1:8" x14ac:dyDescent="0.25">
      <c r="A53" s="1">
        <v>42738</v>
      </c>
      <c r="B53" s="2">
        <v>8.3333333333333329E-2</v>
      </c>
      <c r="C53">
        <v>0.82</v>
      </c>
      <c r="E53">
        <v>2.17</v>
      </c>
      <c r="F53">
        <v>2.99</v>
      </c>
      <c r="G53">
        <v>298.89999999999998</v>
      </c>
      <c r="H53">
        <v>42738.080000000002</v>
      </c>
    </row>
    <row r="54" spans="1:8" x14ac:dyDescent="0.25">
      <c r="A54" s="1">
        <v>42738</v>
      </c>
      <c r="B54" s="2">
        <v>0.125</v>
      </c>
      <c r="C54">
        <v>0.88</v>
      </c>
      <c r="E54">
        <v>2.17</v>
      </c>
      <c r="F54">
        <v>3.05</v>
      </c>
      <c r="G54">
        <v>304.5</v>
      </c>
      <c r="H54">
        <v>42738.12</v>
      </c>
    </row>
    <row r="55" spans="1:8" x14ac:dyDescent="0.25">
      <c r="A55" s="1">
        <v>42738</v>
      </c>
      <c r="B55" s="2">
        <v>0.16666666666666666</v>
      </c>
      <c r="C55">
        <v>0.87</v>
      </c>
      <c r="E55">
        <v>2.17</v>
      </c>
      <c r="F55">
        <v>3.04</v>
      </c>
      <c r="G55">
        <v>303.89999999999998</v>
      </c>
      <c r="H55">
        <v>42738.17</v>
      </c>
    </row>
    <row r="56" spans="1:8" x14ac:dyDescent="0.25">
      <c r="A56" s="1">
        <v>42738</v>
      </c>
      <c r="B56" s="2">
        <v>0.20833333333333334</v>
      </c>
      <c r="C56">
        <v>0.8</v>
      </c>
      <c r="E56">
        <v>2.17</v>
      </c>
      <c r="F56">
        <v>2.97</v>
      </c>
      <c r="G56">
        <v>297.10000000000002</v>
      </c>
      <c r="H56">
        <v>42738.21</v>
      </c>
    </row>
    <row r="57" spans="1:8" x14ac:dyDescent="0.25">
      <c r="A57" s="1">
        <v>42738</v>
      </c>
      <c r="B57" s="2">
        <v>0.25</v>
      </c>
      <c r="C57">
        <v>0.68</v>
      </c>
      <c r="E57">
        <v>2.17</v>
      </c>
      <c r="F57">
        <v>2.85</v>
      </c>
      <c r="G57">
        <v>284.8</v>
      </c>
      <c r="H57">
        <v>42738.25</v>
      </c>
    </row>
    <row r="58" spans="1:8" x14ac:dyDescent="0.25">
      <c r="A58" s="1">
        <v>42738</v>
      </c>
      <c r="B58" s="2">
        <v>0.29166666666666669</v>
      </c>
      <c r="C58">
        <v>0.51</v>
      </c>
      <c r="E58">
        <v>2.17</v>
      </c>
      <c r="F58">
        <v>2.68</v>
      </c>
      <c r="G58">
        <v>268.2</v>
      </c>
      <c r="H58">
        <v>42738.29</v>
      </c>
    </row>
    <row r="59" spans="1:8" x14ac:dyDescent="0.25">
      <c r="A59" s="1">
        <v>42738</v>
      </c>
      <c r="B59" s="2">
        <v>0.33333333333333331</v>
      </c>
      <c r="C59">
        <v>0.32</v>
      </c>
      <c r="E59">
        <v>2.17</v>
      </c>
      <c r="F59">
        <v>2.4900000000000002</v>
      </c>
      <c r="G59">
        <v>248.6</v>
      </c>
      <c r="H59">
        <v>42738.33</v>
      </c>
    </row>
    <row r="60" spans="1:8" x14ac:dyDescent="0.25">
      <c r="A60" s="1">
        <v>42738</v>
      </c>
      <c r="B60" s="2">
        <v>0.375</v>
      </c>
      <c r="C60">
        <v>0.11</v>
      </c>
      <c r="E60">
        <v>2.17</v>
      </c>
      <c r="F60">
        <v>2.2799999999999998</v>
      </c>
      <c r="G60">
        <v>227.6</v>
      </c>
      <c r="H60">
        <v>42738.37</v>
      </c>
    </row>
    <row r="61" spans="1:8" x14ac:dyDescent="0.25">
      <c r="A61" s="1">
        <v>42738</v>
      </c>
      <c r="B61" s="2">
        <v>0.41666666666666669</v>
      </c>
      <c r="C61">
        <v>-0.1</v>
      </c>
      <c r="E61">
        <v>2.17</v>
      </c>
      <c r="F61">
        <v>2.0699999999999998</v>
      </c>
      <c r="G61">
        <v>206.5</v>
      </c>
      <c r="H61">
        <v>42738.42</v>
      </c>
    </row>
    <row r="62" spans="1:8" x14ac:dyDescent="0.25">
      <c r="A62" s="1">
        <v>42738</v>
      </c>
      <c r="B62" s="2">
        <v>0.45833333333333331</v>
      </c>
      <c r="C62">
        <v>-0.3</v>
      </c>
      <c r="E62">
        <v>2.17</v>
      </c>
      <c r="F62">
        <v>1.87</v>
      </c>
      <c r="G62">
        <v>186.7</v>
      </c>
      <c r="H62">
        <v>42738.46</v>
      </c>
    </row>
    <row r="63" spans="1:8" x14ac:dyDescent="0.25">
      <c r="A63" s="1">
        <v>42738</v>
      </c>
      <c r="B63" s="2">
        <v>0.5</v>
      </c>
      <c r="C63">
        <v>-0.48</v>
      </c>
      <c r="E63">
        <v>2.17</v>
      </c>
      <c r="F63">
        <v>1.69</v>
      </c>
      <c r="G63">
        <v>169.3</v>
      </c>
      <c r="H63">
        <v>42738.5</v>
      </c>
    </row>
    <row r="64" spans="1:8" x14ac:dyDescent="0.25">
      <c r="A64" s="1">
        <v>42738</v>
      </c>
      <c r="B64" s="2">
        <v>0.54166666666666663</v>
      </c>
      <c r="C64">
        <v>-0.62</v>
      </c>
      <c r="E64">
        <v>2.17</v>
      </c>
      <c r="F64">
        <v>1.55</v>
      </c>
      <c r="G64">
        <v>155.30000000000001</v>
      </c>
      <c r="H64">
        <v>42738.54</v>
      </c>
    </row>
    <row r="65" spans="1:8" x14ac:dyDescent="0.25">
      <c r="A65" s="1">
        <v>42738</v>
      </c>
      <c r="B65" s="2">
        <v>0.58333333333333337</v>
      </c>
      <c r="C65">
        <v>-0.72</v>
      </c>
      <c r="E65">
        <v>2.17</v>
      </c>
      <c r="F65">
        <v>1.45</v>
      </c>
      <c r="G65">
        <v>145.1</v>
      </c>
      <c r="H65">
        <v>42738.58</v>
      </c>
    </row>
    <row r="66" spans="1:8" x14ac:dyDescent="0.25">
      <c r="A66" s="1">
        <v>42738</v>
      </c>
      <c r="B66" s="2">
        <v>0.625</v>
      </c>
      <c r="C66">
        <v>-0.77</v>
      </c>
      <c r="E66">
        <v>2.17</v>
      </c>
      <c r="F66">
        <v>1.39</v>
      </c>
      <c r="G66">
        <v>139.4</v>
      </c>
      <c r="H66">
        <v>42738.62</v>
      </c>
    </row>
    <row r="67" spans="1:8" x14ac:dyDescent="0.25">
      <c r="A67" s="1">
        <v>42738</v>
      </c>
      <c r="B67" s="2">
        <v>0.66666666666666663</v>
      </c>
      <c r="C67">
        <v>-0.78</v>
      </c>
      <c r="E67">
        <v>2.17</v>
      </c>
      <c r="F67">
        <v>1.38</v>
      </c>
      <c r="G67">
        <v>138.4</v>
      </c>
      <c r="H67">
        <v>42738.67</v>
      </c>
    </row>
    <row r="68" spans="1:8" x14ac:dyDescent="0.25">
      <c r="A68" s="1">
        <v>42738</v>
      </c>
      <c r="B68" s="2">
        <v>0.70833333333333337</v>
      </c>
      <c r="C68">
        <v>-0.75</v>
      </c>
      <c r="E68">
        <v>2.17</v>
      </c>
      <c r="F68">
        <v>1.42</v>
      </c>
      <c r="G68">
        <v>142.1</v>
      </c>
      <c r="H68">
        <v>42738.71</v>
      </c>
    </row>
    <row r="69" spans="1:8" x14ac:dyDescent="0.25">
      <c r="A69" s="1">
        <v>42738</v>
      </c>
      <c r="B69" s="2">
        <v>0.75</v>
      </c>
      <c r="C69">
        <v>-0.66</v>
      </c>
      <c r="E69">
        <v>2.17</v>
      </c>
      <c r="F69">
        <v>1.5</v>
      </c>
      <c r="G69">
        <v>150.4</v>
      </c>
      <c r="H69">
        <v>42738.75</v>
      </c>
    </row>
    <row r="70" spans="1:8" x14ac:dyDescent="0.25">
      <c r="A70" s="1">
        <v>42738</v>
      </c>
      <c r="B70" s="2">
        <v>0.79166666666666663</v>
      </c>
      <c r="C70">
        <v>-0.54</v>
      </c>
      <c r="E70">
        <v>2.17</v>
      </c>
      <c r="F70">
        <v>1.63</v>
      </c>
      <c r="G70">
        <v>163.1</v>
      </c>
      <c r="H70">
        <v>42738.79</v>
      </c>
    </row>
    <row r="71" spans="1:8" x14ac:dyDescent="0.25">
      <c r="A71" s="1">
        <v>42738</v>
      </c>
      <c r="B71" s="2">
        <v>0.83333333333333337</v>
      </c>
      <c r="C71">
        <v>-0.37</v>
      </c>
      <c r="E71">
        <v>2.17</v>
      </c>
      <c r="F71">
        <v>1.8</v>
      </c>
      <c r="G71">
        <v>179.5</v>
      </c>
      <c r="H71">
        <v>42738.83</v>
      </c>
    </row>
    <row r="72" spans="1:8" x14ac:dyDescent="0.25">
      <c r="A72" s="1">
        <v>42738</v>
      </c>
      <c r="B72" s="2">
        <v>0.875</v>
      </c>
      <c r="C72">
        <v>-0.18</v>
      </c>
      <c r="E72">
        <v>2.17</v>
      </c>
      <c r="F72">
        <v>1.99</v>
      </c>
      <c r="G72">
        <v>198.6</v>
      </c>
      <c r="H72">
        <v>42738.87</v>
      </c>
    </row>
    <row r="73" spans="1:8" x14ac:dyDescent="0.25">
      <c r="A73" s="1">
        <v>42738</v>
      </c>
      <c r="B73" s="2">
        <v>0.91666666666666663</v>
      </c>
      <c r="C73">
        <v>0.03</v>
      </c>
      <c r="E73">
        <v>2.17</v>
      </c>
      <c r="F73">
        <v>2.19</v>
      </c>
      <c r="G73">
        <v>219.3</v>
      </c>
      <c r="H73">
        <v>42738.92</v>
      </c>
    </row>
    <row r="74" spans="1:8" x14ac:dyDescent="0.25">
      <c r="A74" s="1">
        <v>42738</v>
      </c>
      <c r="B74" s="2">
        <v>0.95833333333333337</v>
      </c>
      <c r="C74">
        <v>0.23</v>
      </c>
      <c r="E74">
        <v>2.17</v>
      </c>
      <c r="F74">
        <v>2.4</v>
      </c>
      <c r="G74">
        <v>240</v>
      </c>
      <c r="H74">
        <v>42738.96</v>
      </c>
    </row>
    <row r="75" spans="1:8" x14ac:dyDescent="0.25">
      <c r="A75" s="1">
        <v>42739</v>
      </c>
      <c r="B75" s="2">
        <v>0</v>
      </c>
      <c r="C75">
        <v>0.43</v>
      </c>
      <c r="E75">
        <v>2.17</v>
      </c>
      <c r="F75">
        <v>2.59</v>
      </c>
      <c r="G75">
        <v>259.3</v>
      </c>
      <c r="H75">
        <v>42739</v>
      </c>
    </row>
    <row r="76" spans="1:8" x14ac:dyDescent="0.25">
      <c r="A76" s="1">
        <v>42739</v>
      </c>
      <c r="B76" s="2">
        <v>4.1666666666666664E-2</v>
      </c>
      <c r="C76">
        <v>0.59</v>
      </c>
      <c r="E76">
        <v>2.17</v>
      </c>
      <c r="F76">
        <v>2.76</v>
      </c>
      <c r="G76">
        <v>275.5</v>
      </c>
      <c r="H76">
        <v>42739.040000000001</v>
      </c>
    </row>
    <row r="77" spans="1:8" x14ac:dyDescent="0.25">
      <c r="A77" s="1">
        <v>42739</v>
      </c>
      <c r="B77" s="2">
        <v>8.3333333333333329E-2</v>
      </c>
      <c r="C77">
        <v>0.71</v>
      </c>
      <c r="E77">
        <v>2.17</v>
      </c>
      <c r="F77">
        <v>2.87</v>
      </c>
      <c r="G77">
        <v>287.3</v>
      </c>
      <c r="H77">
        <v>42739.08</v>
      </c>
    </row>
    <row r="78" spans="1:8" x14ac:dyDescent="0.25">
      <c r="A78" s="1">
        <v>42739</v>
      </c>
      <c r="B78" s="2">
        <v>0.125</v>
      </c>
      <c r="C78">
        <v>0.77</v>
      </c>
      <c r="E78">
        <v>2.17</v>
      </c>
      <c r="F78">
        <v>2.94</v>
      </c>
      <c r="G78">
        <v>293.8</v>
      </c>
      <c r="H78">
        <v>42739.12</v>
      </c>
    </row>
    <row r="79" spans="1:8" x14ac:dyDescent="0.25">
      <c r="A79" s="1">
        <v>42739</v>
      </c>
      <c r="B79" s="2">
        <v>0.16666666666666666</v>
      </c>
      <c r="C79">
        <v>0.78</v>
      </c>
      <c r="E79">
        <v>2.17</v>
      </c>
      <c r="F79">
        <v>2.95</v>
      </c>
      <c r="G79">
        <v>294.5</v>
      </c>
      <c r="H79">
        <v>42739.17</v>
      </c>
    </row>
    <row r="80" spans="1:8" x14ac:dyDescent="0.25">
      <c r="A80" s="1">
        <v>42739</v>
      </c>
      <c r="B80" s="2">
        <v>0.20833333333333334</v>
      </c>
      <c r="C80">
        <v>0.73</v>
      </c>
      <c r="E80">
        <v>2.17</v>
      </c>
      <c r="F80">
        <v>2.9</v>
      </c>
      <c r="G80">
        <v>289.5</v>
      </c>
      <c r="H80">
        <v>42739.21</v>
      </c>
    </row>
    <row r="81" spans="1:8" x14ac:dyDescent="0.25">
      <c r="A81" s="1">
        <v>42739</v>
      </c>
      <c r="B81" s="2">
        <v>0.25</v>
      </c>
      <c r="C81">
        <v>0.63</v>
      </c>
      <c r="E81">
        <v>2.17</v>
      </c>
      <c r="F81">
        <v>2.79</v>
      </c>
      <c r="G81">
        <v>279.39999999999998</v>
      </c>
      <c r="H81">
        <v>42739.25</v>
      </c>
    </row>
    <row r="82" spans="1:8" x14ac:dyDescent="0.25">
      <c r="A82" s="1">
        <v>42739</v>
      </c>
      <c r="B82" s="2">
        <v>0.29166666666666669</v>
      </c>
      <c r="C82">
        <v>0.48</v>
      </c>
      <c r="E82">
        <v>2.17</v>
      </c>
      <c r="F82">
        <v>2.65</v>
      </c>
      <c r="G82">
        <v>265.10000000000002</v>
      </c>
      <c r="H82">
        <v>42739.29</v>
      </c>
    </row>
    <row r="83" spans="1:8" x14ac:dyDescent="0.25">
      <c r="A83" s="1">
        <v>42739</v>
      </c>
      <c r="B83" s="2">
        <v>0.33333333333333331</v>
      </c>
      <c r="C83">
        <v>0.31</v>
      </c>
      <c r="E83">
        <v>2.17</v>
      </c>
      <c r="F83">
        <v>2.48</v>
      </c>
      <c r="G83">
        <v>248.1</v>
      </c>
      <c r="H83">
        <v>42739.33</v>
      </c>
    </row>
    <row r="84" spans="1:8" x14ac:dyDescent="0.25">
      <c r="A84" s="1">
        <v>42739</v>
      </c>
      <c r="B84" s="2">
        <v>0.375</v>
      </c>
      <c r="C84">
        <v>0.13</v>
      </c>
      <c r="E84">
        <v>2.17</v>
      </c>
      <c r="F84">
        <v>2.2999999999999998</v>
      </c>
      <c r="G84">
        <v>229.7</v>
      </c>
      <c r="H84">
        <v>42739.37</v>
      </c>
    </row>
    <row r="85" spans="1:8" x14ac:dyDescent="0.25">
      <c r="A85" s="1">
        <v>42739</v>
      </c>
      <c r="B85" s="2">
        <v>0.41666666666666669</v>
      </c>
      <c r="C85">
        <v>-0.06</v>
      </c>
      <c r="E85">
        <v>2.17</v>
      </c>
      <c r="F85">
        <v>2.11</v>
      </c>
      <c r="G85">
        <v>211.2</v>
      </c>
      <c r="H85">
        <v>42739.42</v>
      </c>
    </row>
    <row r="86" spans="1:8" x14ac:dyDescent="0.25">
      <c r="A86" s="1">
        <v>42739</v>
      </c>
      <c r="B86" s="2">
        <v>0.45833333333333331</v>
      </c>
      <c r="C86">
        <v>-0.23</v>
      </c>
      <c r="E86">
        <v>2.17</v>
      </c>
      <c r="F86">
        <v>1.94</v>
      </c>
      <c r="G86">
        <v>194</v>
      </c>
      <c r="H86">
        <v>42739.46</v>
      </c>
    </row>
    <row r="87" spans="1:8" x14ac:dyDescent="0.25">
      <c r="A87" s="1">
        <v>42739</v>
      </c>
      <c r="B87" s="2">
        <v>0.5</v>
      </c>
      <c r="C87">
        <v>-0.38</v>
      </c>
      <c r="E87">
        <v>2.17</v>
      </c>
      <c r="F87">
        <v>1.79</v>
      </c>
      <c r="G87">
        <v>179</v>
      </c>
      <c r="H87">
        <v>42739.5</v>
      </c>
    </row>
    <row r="88" spans="1:8" x14ac:dyDescent="0.25">
      <c r="A88" s="1">
        <v>42739</v>
      </c>
      <c r="B88" s="2">
        <v>0.54166666666666663</v>
      </c>
      <c r="C88">
        <v>-0.5</v>
      </c>
      <c r="E88">
        <v>2.17</v>
      </c>
      <c r="F88">
        <v>1.67</v>
      </c>
      <c r="G88">
        <v>166.8</v>
      </c>
      <c r="H88">
        <v>42739.54</v>
      </c>
    </row>
    <row r="89" spans="1:8" x14ac:dyDescent="0.25">
      <c r="A89" s="1">
        <v>42739</v>
      </c>
      <c r="B89" s="2">
        <v>0.58333333333333337</v>
      </c>
      <c r="C89">
        <v>-0.59</v>
      </c>
      <c r="E89">
        <v>2.17</v>
      </c>
      <c r="F89">
        <v>1.58</v>
      </c>
      <c r="G89">
        <v>157.9</v>
      </c>
      <c r="H89">
        <v>42739.58</v>
      </c>
    </row>
    <row r="90" spans="1:8" x14ac:dyDescent="0.25">
      <c r="A90" s="1">
        <v>42739</v>
      </c>
      <c r="B90" s="2">
        <v>0.625</v>
      </c>
      <c r="C90">
        <v>-0.64</v>
      </c>
      <c r="E90">
        <v>2.17</v>
      </c>
      <c r="F90">
        <v>1.53</v>
      </c>
      <c r="G90">
        <v>152.6</v>
      </c>
      <c r="H90">
        <v>42739.62</v>
      </c>
    </row>
    <row r="91" spans="1:8" x14ac:dyDescent="0.25">
      <c r="A91" s="1">
        <v>42739</v>
      </c>
      <c r="B91" s="2">
        <v>0.66666666666666663</v>
      </c>
      <c r="C91">
        <v>-0.66</v>
      </c>
      <c r="E91">
        <v>2.17</v>
      </c>
      <c r="F91">
        <v>1.51</v>
      </c>
      <c r="G91">
        <v>151.19999999999999</v>
      </c>
      <c r="H91">
        <v>42739.67</v>
      </c>
    </row>
    <row r="92" spans="1:8" x14ac:dyDescent="0.25">
      <c r="A92" s="1">
        <v>42739</v>
      </c>
      <c r="B92" s="2">
        <v>0.70833333333333337</v>
      </c>
      <c r="C92">
        <v>-0.63</v>
      </c>
      <c r="E92">
        <v>2.17</v>
      </c>
      <c r="F92">
        <v>1.54</v>
      </c>
      <c r="G92">
        <v>153.6</v>
      </c>
      <c r="H92">
        <v>42739.71</v>
      </c>
    </row>
    <row r="93" spans="1:8" x14ac:dyDescent="0.25">
      <c r="A93" s="1">
        <v>42739</v>
      </c>
      <c r="B93" s="2">
        <v>0.75</v>
      </c>
      <c r="C93">
        <v>-0.56999999999999995</v>
      </c>
      <c r="E93">
        <v>2.17</v>
      </c>
      <c r="F93">
        <v>1.6</v>
      </c>
      <c r="G93">
        <v>159.80000000000001</v>
      </c>
      <c r="H93">
        <v>42739.75</v>
      </c>
    </row>
    <row r="94" spans="1:8" x14ac:dyDescent="0.25">
      <c r="A94" s="1">
        <v>42739</v>
      </c>
      <c r="B94" s="2">
        <v>0.79166666666666663</v>
      </c>
      <c r="C94">
        <v>-0.47</v>
      </c>
      <c r="E94">
        <v>2.17</v>
      </c>
      <c r="F94">
        <v>1.7</v>
      </c>
      <c r="G94">
        <v>169.6</v>
      </c>
      <c r="H94">
        <v>42739.79</v>
      </c>
    </row>
    <row r="95" spans="1:8" x14ac:dyDescent="0.25">
      <c r="A95" s="1">
        <v>42739</v>
      </c>
      <c r="B95" s="2">
        <v>0.83333333333333337</v>
      </c>
      <c r="C95">
        <v>-0.34</v>
      </c>
      <c r="E95">
        <v>2.17</v>
      </c>
      <c r="F95">
        <v>1.83</v>
      </c>
      <c r="G95">
        <v>182.7</v>
      </c>
      <c r="H95">
        <v>42739.83</v>
      </c>
    </row>
    <row r="96" spans="1:8" x14ac:dyDescent="0.25">
      <c r="A96" s="1">
        <v>42739</v>
      </c>
      <c r="B96" s="2">
        <v>0.875</v>
      </c>
      <c r="C96">
        <v>-0.18</v>
      </c>
      <c r="E96">
        <v>2.17</v>
      </c>
      <c r="F96">
        <v>1.98</v>
      </c>
      <c r="G96">
        <v>198.4</v>
      </c>
      <c r="H96">
        <v>42739.87</v>
      </c>
    </row>
    <row r="97" spans="1:8" x14ac:dyDescent="0.25">
      <c r="A97" s="1">
        <v>42739</v>
      </c>
      <c r="B97" s="2">
        <v>0.91666666666666663</v>
      </c>
      <c r="C97">
        <v>-0.01</v>
      </c>
      <c r="E97">
        <v>2.17</v>
      </c>
      <c r="F97">
        <v>2.16</v>
      </c>
      <c r="G97">
        <v>215.7</v>
      </c>
      <c r="H97">
        <v>42739.92</v>
      </c>
    </row>
    <row r="98" spans="1:8" x14ac:dyDescent="0.25">
      <c r="A98" s="1">
        <v>42739</v>
      </c>
      <c r="B98" s="2">
        <v>0.95833333333333337</v>
      </c>
      <c r="C98">
        <v>0.17</v>
      </c>
      <c r="E98">
        <v>2.17</v>
      </c>
      <c r="F98">
        <v>2.33</v>
      </c>
      <c r="G98">
        <v>233.4</v>
      </c>
      <c r="H98">
        <v>42739.96</v>
      </c>
    </row>
    <row r="99" spans="1:8" x14ac:dyDescent="0.25">
      <c r="A99" s="1">
        <v>42740</v>
      </c>
      <c r="B99" s="2">
        <v>0</v>
      </c>
      <c r="C99">
        <v>0.33</v>
      </c>
      <c r="E99">
        <v>2.17</v>
      </c>
      <c r="F99">
        <v>2.5</v>
      </c>
      <c r="G99">
        <v>250.1</v>
      </c>
      <c r="H99">
        <v>42740</v>
      </c>
    </row>
    <row r="100" spans="1:8" x14ac:dyDescent="0.25">
      <c r="A100" s="1">
        <v>42740</v>
      </c>
      <c r="B100" s="2">
        <v>4.1666666666666664E-2</v>
      </c>
      <c r="C100">
        <v>0.48</v>
      </c>
      <c r="E100">
        <v>2.17</v>
      </c>
      <c r="F100">
        <v>2.64</v>
      </c>
      <c r="G100">
        <v>264.39999999999998</v>
      </c>
      <c r="H100">
        <v>42740.04</v>
      </c>
    </row>
    <row r="101" spans="1:8" x14ac:dyDescent="0.25">
      <c r="A101" s="1">
        <v>42740</v>
      </c>
      <c r="B101" s="2">
        <v>8.3333333333333329E-2</v>
      </c>
      <c r="C101">
        <v>0.57999999999999996</v>
      </c>
      <c r="E101">
        <v>2.17</v>
      </c>
      <c r="F101">
        <v>2.75</v>
      </c>
      <c r="G101">
        <v>275</v>
      </c>
      <c r="H101">
        <v>42740.08</v>
      </c>
    </row>
    <row r="102" spans="1:8" x14ac:dyDescent="0.25">
      <c r="A102" s="1">
        <v>42740</v>
      </c>
      <c r="B102" s="2">
        <v>0.125</v>
      </c>
      <c r="C102">
        <v>0.64</v>
      </c>
      <c r="E102">
        <v>2.17</v>
      </c>
      <c r="F102">
        <v>2.81</v>
      </c>
      <c r="G102">
        <v>280.89999999999998</v>
      </c>
      <c r="H102">
        <v>42740.12</v>
      </c>
    </row>
    <row r="103" spans="1:8" x14ac:dyDescent="0.25">
      <c r="A103" s="1">
        <v>42740</v>
      </c>
      <c r="B103" s="2">
        <v>0.16666666666666666</v>
      </c>
      <c r="C103">
        <v>0.65</v>
      </c>
      <c r="E103">
        <v>2.17</v>
      </c>
      <c r="F103">
        <v>2.82</v>
      </c>
      <c r="G103">
        <v>281.7</v>
      </c>
      <c r="H103">
        <v>42740.17</v>
      </c>
    </row>
    <row r="104" spans="1:8" x14ac:dyDescent="0.25">
      <c r="A104" s="1">
        <v>42740</v>
      </c>
      <c r="B104" s="2">
        <v>0.20833333333333334</v>
      </c>
      <c r="C104">
        <v>0.61</v>
      </c>
      <c r="E104">
        <v>2.17</v>
      </c>
      <c r="F104">
        <v>2.77</v>
      </c>
      <c r="G104">
        <v>277.3</v>
      </c>
      <c r="H104">
        <v>42740.21</v>
      </c>
    </row>
    <row r="105" spans="1:8" x14ac:dyDescent="0.25">
      <c r="A105" s="1">
        <v>42740</v>
      </c>
      <c r="B105" s="2">
        <v>0.25</v>
      </c>
      <c r="C105">
        <v>0.52</v>
      </c>
      <c r="E105">
        <v>2.17</v>
      </c>
      <c r="F105">
        <v>2.68</v>
      </c>
      <c r="G105">
        <v>268.39999999999998</v>
      </c>
      <c r="H105">
        <v>42740.25</v>
      </c>
    </row>
    <row r="106" spans="1:8" x14ac:dyDescent="0.25">
      <c r="A106" s="1">
        <v>42740</v>
      </c>
      <c r="B106" s="2">
        <v>0.29166666666666669</v>
      </c>
      <c r="C106">
        <v>0.39</v>
      </c>
      <c r="E106">
        <v>2.17</v>
      </c>
      <c r="F106">
        <v>2.56</v>
      </c>
      <c r="G106">
        <v>255.9</v>
      </c>
      <c r="H106">
        <v>42740.29</v>
      </c>
    </row>
    <row r="107" spans="1:8" x14ac:dyDescent="0.25">
      <c r="A107" s="1">
        <v>42740</v>
      </c>
      <c r="B107" s="2">
        <v>0.33333333333333331</v>
      </c>
      <c r="C107">
        <v>0.24</v>
      </c>
      <c r="E107">
        <v>2.17</v>
      </c>
      <c r="F107">
        <v>2.41</v>
      </c>
      <c r="G107">
        <v>241.1</v>
      </c>
      <c r="H107">
        <v>42740.33</v>
      </c>
    </row>
    <row r="108" spans="1:8" x14ac:dyDescent="0.25">
      <c r="A108" s="1">
        <v>42740</v>
      </c>
      <c r="B108" s="2">
        <v>0.375</v>
      </c>
      <c r="C108">
        <v>0.09</v>
      </c>
      <c r="E108">
        <v>2.17</v>
      </c>
      <c r="F108">
        <v>2.25</v>
      </c>
      <c r="G108">
        <v>225.4</v>
      </c>
      <c r="H108">
        <v>42740.37</v>
      </c>
    </row>
    <row r="109" spans="1:8" x14ac:dyDescent="0.25">
      <c r="A109" s="1">
        <v>42740</v>
      </c>
      <c r="B109" s="2">
        <v>0.41666666666666669</v>
      </c>
      <c r="C109">
        <v>-7.0000000000000007E-2</v>
      </c>
      <c r="E109">
        <v>2.17</v>
      </c>
      <c r="F109">
        <v>2.1</v>
      </c>
      <c r="G109">
        <v>210.1</v>
      </c>
      <c r="H109">
        <v>42740.42</v>
      </c>
    </row>
    <row r="110" spans="1:8" x14ac:dyDescent="0.25">
      <c r="A110" s="1">
        <v>42740</v>
      </c>
      <c r="B110" s="2">
        <v>0.45833333333333331</v>
      </c>
      <c r="C110">
        <v>-0.21</v>
      </c>
      <c r="E110">
        <v>2.17</v>
      </c>
      <c r="F110">
        <v>1.96</v>
      </c>
      <c r="G110">
        <v>196.3</v>
      </c>
      <c r="H110">
        <v>42740.46</v>
      </c>
    </row>
    <row r="111" spans="1:8" x14ac:dyDescent="0.25">
      <c r="A111" s="1">
        <v>42740</v>
      </c>
      <c r="B111" s="2">
        <v>0.5</v>
      </c>
      <c r="C111">
        <v>-0.32</v>
      </c>
      <c r="E111">
        <v>2.17</v>
      </c>
      <c r="F111">
        <v>1.85</v>
      </c>
      <c r="G111">
        <v>184.8</v>
      </c>
      <c r="H111">
        <v>42740.5</v>
      </c>
    </row>
    <row r="112" spans="1:8" x14ac:dyDescent="0.25">
      <c r="A112" s="1">
        <v>42740</v>
      </c>
      <c r="B112" s="2">
        <v>0.54166666666666663</v>
      </c>
      <c r="C112">
        <v>-0.41</v>
      </c>
      <c r="E112">
        <v>2.17</v>
      </c>
      <c r="F112">
        <v>1.76</v>
      </c>
      <c r="G112">
        <v>175.9</v>
      </c>
      <c r="H112">
        <v>42740.54</v>
      </c>
    </row>
    <row r="113" spans="1:8" x14ac:dyDescent="0.25">
      <c r="A113" s="1">
        <v>42740</v>
      </c>
      <c r="B113" s="2">
        <v>0.58333333333333337</v>
      </c>
      <c r="C113">
        <v>-0.47</v>
      </c>
      <c r="E113">
        <v>2.17</v>
      </c>
      <c r="F113">
        <v>1.7</v>
      </c>
      <c r="G113">
        <v>170</v>
      </c>
      <c r="H113">
        <v>42740.58</v>
      </c>
    </row>
    <row r="114" spans="1:8" x14ac:dyDescent="0.25">
      <c r="A114" s="1">
        <v>42740</v>
      </c>
      <c r="B114" s="2">
        <v>0.625</v>
      </c>
      <c r="C114">
        <v>-0.5</v>
      </c>
      <c r="E114">
        <v>2.17</v>
      </c>
      <c r="F114">
        <v>1.67</v>
      </c>
      <c r="G114">
        <v>167</v>
      </c>
      <c r="H114">
        <v>42740.62</v>
      </c>
    </row>
    <row r="115" spans="1:8" x14ac:dyDescent="0.25">
      <c r="A115" s="1">
        <v>42740</v>
      </c>
      <c r="B115" s="2">
        <v>0.66666666666666663</v>
      </c>
      <c r="C115">
        <v>-0.5</v>
      </c>
      <c r="E115">
        <v>2.17</v>
      </c>
      <c r="F115">
        <v>1.67</v>
      </c>
      <c r="G115">
        <v>166.8</v>
      </c>
      <c r="H115">
        <v>42740.67</v>
      </c>
    </row>
    <row r="116" spans="1:8" x14ac:dyDescent="0.25">
      <c r="A116" s="1">
        <v>42740</v>
      </c>
      <c r="B116" s="2">
        <v>0.70833333333333337</v>
      </c>
      <c r="C116">
        <v>-0.47</v>
      </c>
      <c r="E116">
        <v>2.17</v>
      </c>
      <c r="F116">
        <v>1.69</v>
      </c>
      <c r="G116">
        <v>169.4</v>
      </c>
      <c r="H116">
        <v>42740.71</v>
      </c>
    </row>
    <row r="117" spans="1:8" x14ac:dyDescent="0.25">
      <c r="A117" s="1">
        <v>42740</v>
      </c>
      <c r="B117" s="2">
        <v>0.75</v>
      </c>
      <c r="C117">
        <v>-0.42</v>
      </c>
      <c r="E117">
        <v>2.17</v>
      </c>
      <c r="F117">
        <v>1.75</v>
      </c>
      <c r="G117">
        <v>174.7</v>
      </c>
      <c r="H117">
        <v>42740.75</v>
      </c>
    </row>
    <row r="118" spans="1:8" x14ac:dyDescent="0.25">
      <c r="A118" s="1">
        <v>42740</v>
      </c>
      <c r="B118" s="2">
        <v>0.79166666666666663</v>
      </c>
      <c r="C118">
        <v>-0.34</v>
      </c>
      <c r="E118">
        <v>2.17</v>
      </c>
      <c r="F118">
        <v>1.83</v>
      </c>
      <c r="G118">
        <v>182.5</v>
      </c>
      <c r="H118">
        <v>42740.79</v>
      </c>
    </row>
    <row r="119" spans="1:8" x14ac:dyDescent="0.25">
      <c r="A119" s="1">
        <v>42740</v>
      </c>
      <c r="B119" s="2">
        <v>0.83333333333333337</v>
      </c>
      <c r="C119">
        <v>-0.24</v>
      </c>
      <c r="E119">
        <v>2.17</v>
      </c>
      <c r="F119">
        <v>1.93</v>
      </c>
      <c r="G119">
        <v>192.7</v>
      </c>
      <c r="H119">
        <v>42740.83</v>
      </c>
    </row>
    <row r="120" spans="1:8" x14ac:dyDescent="0.25">
      <c r="A120" s="1">
        <v>42740</v>
      </c>
      <c r="B120" s="2">
        <v>0.875</v>
      </c>
      <c r="C120">
        <v>-0.12</v>
      </c>
      <c r="E120">
        <v>2.17</v>
      </c>
      <c r="F120">
        <v>2.0499999999999998</v>
      </c>
      <c r="G120">
        <v>204.8</v>
      </c>
      <c r="H120">
        <v>42740.87</v>
      </c>
    </row>
    <row r="121" spans="1:8" x14ac:dyDescent="0.25">
      <c r="A121" s="1">
        <v>42740</v>
      </c>
      <c r="B121" s="2">
        <v>0.91666666666666663</v>
      </c>
      <c r="C121">
        <v>0.01</v>
      </c>
      <c r="E121">
        <v>2.17</v>
      </c>
      <c r="F121">
        <v>2.1800000000000002</v>
      </c>
      <c r="G121">
        <v>218.2</v>
      </c>
      <c r="H121">
        <v>42740.92</v>
      </c>
    </row>
    <row r="122" spans="1:8" x14ac:dyDescent="0.25">
      <c r="A122" s="1">
        <v>42740</v>
      </c>
      <c r="B122" s="2">
        <v>0.95833333333333337</v>
      </c>
      <c r="C122">
        <v>0.15</v>
      </c>
      <c r="E122">
        <v>2.17</v>
      </c>
      <c r="F122">
        <v>2.3199999999999998</v>
      </c>
      <c r="G122">
        <v>232.1</v>
      </c>
      <c r="H122">
        <v>42740.959999999999</v>
      </c>
    </row>
    <row r="123" spans="1:8" x14ac:dyDescent="0.25">
      <c r="A123" s="1">
        <v>42741</v>
      </c>
      <c r="B123" s="2">
        <v>0</v>
      </c>
      <c r="C123">
        <v>0.28000000000000003</v>
      </c>
      <c r="E123">
        <v>2.17</v>
      </c>
      <c r="F123">
        <v>2.4500000000000002</v>
      </c>
      <c r="G123">
        <v>245.1</v>
      </c>
      <c r="H123">
        <v>42741</v>
      </c>
    </row>
    <row r="124" spans="1:8" x14ac:dyDescent="0.25">
      <c r="A124" s="1">
        <v>42741</v>
      </c>
      <c r="B124" s="2">
        <v>4.1666666666666664E-2</v>
      </c>
      <c r="C124">
        <v>0.39</v>
      </c>
      <c r="E124">
        <v>2.17</v>
      </c>
      <c r="F124">
        <v>2.56</v>
      </c>
      <c r="G124">
        <v>256.2</v>
      </c>
      <c r="H124">
        <v>42741.04</v>
      </c>
    </row>
    <row r="125" spans="1:8" x14ac:dyDescent="0.25">
      <c r="A125" s="1">
        <v>42741</v>
      </c>
      <c r="B125" s="2">
        <v>8.3333333333333329E-2</v>
      </c>
      <c r="C125">
        <v>0.47</v>
      </c>
      <c r="E125">
        <v>2.17</v>
      </c>
      <c r="F125">
        <v>2.64</v>
      </c>
      <c r="G125">
        <v>264.2</v>
      </c>
      <c r="H125">
        <v>42741.08</v>
      </c>
    </row>
    <row r="126" spans="1:8" x14ac:dyDescent="0.25">
      <c r="A126" s="1">
        <v>42741</v>
      </c>
      <c r="B126" s="2">
        <v>0.125</v>
      </c>
      <c r="C126">
        <v>0.51</v>
      </c>
      <c r="E126">
        <v>2.17</v>
      </c>
      <c r="F126">
        <v>2.68</v>
      </c>
      <c r="G126">
        <v>268.2</v>
      </c>
      <c r="H126">
        <v>42741.120000000003</v>
      </c>
    </row>
    <row r="127" spans="1:8" x14ac:dyDescent="0.25">
      <c r="A127" s="1">
        <v>42741</v>
      </c>
      <c r="B127" s="2">
        <v>0.16666666666666666</v>
      </c>
      <c r="C127">
        <v>0.51</v>
      </c>
      <c r="E127">
        <v>2.17</v>
      </c>
      <c r="F127">
        <v>2.68</v>
      </c>
      <c r="G127">
        <v>267.60000000000002</v>
      </c>
      <c r="H127">
        <v>42741.17</v>
      </c>
    </row>
    <row r="128" spans="1:8" x14ac:dyDescent="0.25">
      <c r="A128" s="1">
        <v>42741</v>
      </c>
      <c r="B128" s="2">
        <v>0.20833333333333334</v>
      </c>
      <c r="C128">
        <v>0.46</v>
      </c>
      <c r="E128">
        <v>2.17</v>
      </c>
      <c r="F128">
        <v>2.63</v>
      </c>
      <c r="G128">
        <v>262.60000000000002</v>
      </c>
      <c r="H128">
        <v>42741.21</v>
      </c>
    </row>
    <row r="129" spans="1:8" x14ac:dyDescent="0.25">
      <c r="A129" s="1">
        <v>42741</v>
      </c>
      <c r="B129" s="2">
        <v>0.25</v>
      </c>
      <c r="C129">
        <v>0.37</v>
      </c>
      <c r="E129">
        <v>2.17</v>
      </c>
      <c r="F129">
        <v>2.54</v>
      </c>
      <c r="G129">
        <v>253.7</v>
      </c>
      <c r="H129">
        <v>42741.25</v>
      </c>
    </row>
    <row r="130" spans="1:8" x14ac:dyDescent="0.25">
      <c r="A130" s="1">
        <v>42741</v>
      </c>
      <c r="B130" s="2">
        <v>0.29166666666666669</v>
      </c>
      <c r="C130">
        <v>0.25</v>
      </c>
      <c r="E130">
        <v>2.17</v>
      </c>
      <c r="F130">
        <v>2.42</v>
      </c>
      <c r="G130">
        <v>241.8</v>
      </c>
      <c r="H130">
        <v>42741.29</v>
      </c>
    </row>
    <row r="131" spans="1:8" x14ac:dyDescent="0.25">
      <c r="A131" s="1">
        <v>42741</v>
      </c>
      <c r="B131" s="2">
        <v>0.33333333333333331</v>
      </c>
      <c r="C131">
        <v>0.12</v>
      </c>
      <c r="E131">
        <v>2.17</v>
      </c>
      <c r="F131">
        <v>2.2799999999999998</v>
      </c>
      <c r="G131">
        <v>228.3</v>
      </c>
      <c r="H131">
        <v>42741.33</v>
      </c>
    </row>
    <row r="132" spans="1:8" x14ac:dyDescent="0.25">
      <c r="A132" s="1">
        <v>42741</v>
      </c>
      <c r="B132" s="2">
        <v>0.375</v>
      </c>
      <c r="C132">
        <v>-0.02</v>
      </c>
      <c r="E132">
        <v>2.17</v>
      </c>
      <c r="F132">
        <v>2.15</v>
      </c>
      <c r="G132">
        <v>214.7</v>
      </c>
      <c r="H132">
        <v>42741.37</v>
      </c>
    </row>
    <row r="133" spans="1:8" x14ac:dyDescent="0.25">
      <c r="A133" s="1">
        <v>42741</v>
      </c>
      <c r="B133" s="2">
        <v>0.41666666666666669</v>
      </c>
      <c r="C133">
        <v>-0.15</v>
      </c>
      <c r="E133">
        <v>2.17</v>
      </c>
      <c r="F133">
        <v>2.02</v>
      </c>
      <c r="G133">
        <v>202.2</v>
      </c>
      <c r="H133">
        <v>42741.42</v>
      </c>
    </row>
    <row r="134" spans="1:8" x14ac:dyDescent="0.25">
      <c r="A134" s="1">
        <v>42741</v>
      </c>
      <c r="B134" s="2">
        <v>0.45833333333333331</v>
      </c>
      <c r="C134">
        <v>-0.25</v>
      </c>
      <c r="E134">
        <v>2.17</v>
      </c>
      <c r="F134">
        <v>1.92</v>
      </c>
      <c r="G134">
        <v>191.9</v>
      </c>
      <c r="H134">
        <v>42741.46</v>
      </c>
    </row>
    <row r="135" spans="1:8" x14ac:dyDescent="0.25">
      <c r="A135" s="1">
        <v>42741</v>
      </c>
      <c r="B135" s="2">
        <v>0.5</v>
      </c>
      <c r="C135">
        <v>-0.32</v>
      </c>
      <c r="E135">
        <v>2.17</v>
      </c>
      <c r="F135">
        <v>1.84</v>
      </c>
      <c r="G135">
        <v>184.4</v>
      </c>
      <c r="H135">
        <v>42741.5</v>
      </c>
    </row>
    <row r="136" spans="1:8" x14ac:dyDescent="0.25">
      <c r="A136" s="1">
        <v>42741</v>
      </c>
      <c r="B136" s="2">
        <v>0.54166666666666663</v>
      </c>
      <c r="C136">
        <v>-0.37</v>
      </c>
      <c r="E136">
        <v>2.17</v>
      </c>
      <c r="F136">
        <v>1.8</v>
      </c>
      <c r="G136">
        <v>179.9</v>
      </c>
      <c r="H136">
        <v>42741.54</v>
      </c>
    </row>
    <row r="137" spans="1:8" x14ac:dyDescent="0.25">
      <c r="A137" s="1">
        <v>42741</v>
      </c>
      <c r="B137" s="2">
        <v>0.58333333333333337</v>
      </c>
      <c r="C137">
        <v>-0.39</v>
      </c>
      <c r="E137">
        <v>2.17</v>
      </c>
      <c r="F137">
        <v>1.78</v>
      </c>
      <c r="G137">
        <v>178.2</v>
      </c>
      <c r="H137">
        <v>42741.58</v>
      </c>
    </row>
    <row r="138" spans="1:8" x14ac:dyDescent="0.25">
      <c r="A138" s="1">
        <v>42741</v>
      </c>
      <c r="B138" s="2">
        <v>0.625</v>
      </c>
      <c r="C138">
        <v>-0.38</v>
      </c>
      <c r="E138">
        <v>2.17</v>
      </c>
      <c r="F138">
        <v>1.79</v>
      </c>
      <c r="G138">
        <v>179.2</v>
      </c>
      <c r="H138">
        <v>42741.62</v>
      </c>
    </row>
    <row r="139" spans="1:8" x14ac:dyDescent="0.25">
      <c r="A139" s="1">
        <v>42741</v>
      </c>
      <c r="B139" s="2">
        <v>0.66666666666666663</v>
      </c>
      <c r="C139">
        <v>-0.35</v>
      </c>
      <c r="E139">
        <v>2.17</v>
      </c>
      <c r="F139">
        <v>1.82</v>
      </c>
      <c r="G139">
        <v>182.2</v>
      </c>
      <c r="H139">
        <v>42741.67</v>
      </c>
    </row>
    <row r="140" spans="1:8" x14ac:dyDescent="0.25">
      <c r="A140" s="1">
        <v>42741</v>
      </c>
      <c r="B140" s="2">
        <v>0.70833333333333337</v>
      </c>
      <c r="C140">
        <v>-0.3</v>
      </c>
      <c r="E140">
        <v>2.17</v>
      </c>
      <c r="F140">
        <v>1.87</v>
      </c>
      <c r="G140">
        <v>187</v>
      </c>
      <c r="H140">
        <v>42741.71</v>
      </c>
    </row>
    <row r="141" spans="1:8" x14ac:dyDescent="0.25">
      <c r="A141" s="1">
        <v>42741</v>
      </c>
      <c r="B141" s="2">
        <v>0.75</v>
      </c>
      <c r="C141">
        <v>-0.24</v>
      </c>
      <c r="E141">
        <v>2.17</v>
      </c>
      <c r="F141">
        <v>1.93</v>
      </c>
      <c r="G141">
        <v>193.1</v>
      </c>
      <c r="H141">
        <v>42741.75</v>
      </c>
    </row>
    <row r="142" spans="1:8" x14ac:dyDescent="0.25">
      <c r="A142" s="1">
        <v>42741</v>
      </c>
      <c r="B142" s="2">
        <v>0.79166666666666663</v>
      </c>
      <c r="C142">
        <v>-0.16</v>
      </c>
      <c r="E142">
        <v>2.17</v>
      </c>
      <c r="F142">
        <v>2</v>
      </c>
      <c r="G142">
        <v>200.4</v>
      </c>
      <c r="H142">
        <v>42741.79</v>
      </c>
    </row>
    <row r="143" spans="1:8" x14ac:dyDescent="0.25">
      <c r="A143" s="1">
        <v>42741</v>
      </c>
      <c r="B143" s="2">
        <v>0.83333333333333337</v>
      </c>
      <c r="C143">
        <v>-0.08</v>
      </c>
      <c r="E143">
        <v>2.17</v>
      </c>
      <c r="F143">
        <v>2.09</v>
      </c>
      <c r="G143">
        <v>208.7</v>
      </c>
      <c r="H143">
        <v>42741.83</v>
      </c>
    </row>
    <row r="144" spans="1:8" x14ac:dyDescent="0.25">
      <c r="A144" s="1">
        <v>42741</v>
      </c>
      <c r="B144" s="2">
        <v>0.875</v>
      </c>
      <c r="C144">
        <v>0.01</v>
      </c>
      <c r="E144">
        <v>2.17</v>
      </c>
      <c r="F144">
        <v>2.1800000000000002</v>
      </c>
      <c r="G144">
        <v>217.9</v>
      </c>
      <c r="H144">
        <v>42741.87</v>
      </c>
    </row>
    <row r="145" spans="1:8" x14ac:dyDescent="0.25">
      <c r="A145" s="1">
        <v>42741</v>
      </c>
      <c r="B145" s="2">
        <v>0.91666666666666663</v>
      </c>
      <c r="C145">
        <v>0.11</v>
      </c>
      <c r="E145">
        <v>2.17</v>
      </c>
      <c r="F145">
        <v>2.2799999999999998</v>
      </c>
      <c r="G145">
        <v>227.6</v>
      </c>
      <c r="H145">
        <v>42741.919999999998</v>
      </c>
    </row>
    <row r="146" spans="1:8" x14ac:dyDescent="0.25">
      <c r="A146" s="1">
        <v>42741</v>
      </c>
      <c r="B146" s="2">
        <v>0.95833333333333337</v>
      </c>
      <c r="C146">
        <v>0.21</v>
      </c>
      <c r="E146">
        <v>2.17</v>
      </c>
      <c r="F146">
        <v>2.37</v>
      </c>
      <c r="G146">
        <v>237.3</v>
      </c>
      <c r="H146">
        <v>42741.96</v>
      </c>
    </row>
    <row r="147" spans="1:8" x14ac:dyDescent="0.25">
      <c r="A147" s="1">
        <v>42742</v>
      </c>
      <c r="B147" s="2">
        <v>0</v>
      </c>
      <c r="C147">
        <v>0.28999999999999998</v>
      </c>
      <c r="E147">
        <v>2.17</v>
      </c>
      <c r="F147">
        <v>2.46</v>
      </c>
      <c r="G147">
        <v>246.1</v>
      </c>
      <c r="H147">
        <v>42742</v>
      </c>
    </row>
    <row r="148" spans="1:8" x14ac:dyDescent="0.25">
      <c r="A148" s="1">
        <v>42742</v>
      </c>
      <c r="B148" s="2">
        <v>4.1666666666666664E-2</v>
      </c>
      <c r="C148">
        <v>0.36</v>
      </c>
      <c r="E148">
        <v>2.17</v>
      </c>
      <c r="F148">
        <v>2.5299999999999998</v>
      </c>
      <c r="G148">
        <v>253.2</v>
      </c>
      <c r="H148">
        <v>42742.04</v>
      </c>
    </row>
    <row r="149" spans="1:8" x14ac:dyDescent="0.25">
      <c r="A149" s="1">
        <v>42742</v>
      </c>
      <c r="B149" s="2">
        <v>8.3333333333333329E-2</v>
      </c>
      <c r="C149">
        <v>0.41</v>
      </c>
      <c r="E149">
        <v>2.17</v>
      </c>
      <c r="F149">
        <v>2.58</v>
      </c>
      <c r="G149">
        <v>257.60000000000002</v>
      </c>
      <c r="H149">
        <v>42742.080000000002</v>
      </c>
    </row>
    <row r="150" spans="1:8" x14ac:dyDescent="0.25">
      <c r="A150" s="1">
        <v>42742</v>
      </c>
      <c r="B150" s="2">
        <v>0.125</v>
      </c>
      <c r="C150">
        <v>0.42</v>
      </c>
      <c r="E150">
        <v>2.17</v>
      </c>
      <c r="F150">
        <v>2.59</v>
      </c>
      <c r="G150">
        <v>258.5</v>
      </c>
      <c r="H150">
        <v>42742.12</v>
      </c>
    </row>
    <row r="151" spans="1:8" x14ac:dyDescent="0.25">
      <c r="A151" s="1">
        <v>42742</v>
      </c>
      <c r="B151" s="2">
        <v>0.16666666666666666</v>
      </c>
      <c r="C151">
        <v>0.39</v>
      </c>
      <c r="E151">
        <v>2.17</v>
      </c>
      <c r="F151">
        <v>2.5499999999999998</v>
      </c>
      <c r="G151">
        <v>255.4</v>
      </c>
      <c r="H151">
        <v>42742.17</v>
      </c>
    </row>
    <row r="152" spans="1:8" x14ac:dyDescent="0.25">
      <c r="A152" s="1">
        <v>42742</v>
      </c>
      <c r="B152" s="2">
        <v>0.20833333333333334</v>
      </c>
      <c r="C152">
        <v>0.32</v>
      </c>
      <c r="E152">
        <v>2.17</v>
      </c>
      <c r="F152">
        <v>2.48</v>
      </c>
      <c r="G152">
        <v>248.4</v>
      </c>
      <c r="H152">
        <v>42742.21</v>
      </c>
    </row>
    <row r="153" spans="1:8" x14ac:dyDescent="0.25">
      <c r="A153" s="1">
        <v>42742</v>
      </c>
      <c r="B153" s="2">
        <v>0.25</v>
      </c>
      <c r="C153">
        <v>0.21</v>
      </c>
      <c r="E153">
        <v>2.17</v>
      </c>
      <c r="F153">
        <v>2.38</v>
      </c>
      <c r="G153">
        <v>238.1</v>
      </c>
      <c r="H153">
        <v>42742.25</v>
      </c>
    </row>
    <row r="154" spans="1:8" x14ac:dyDescent="0.25">
      <c r="A154" s="1">
        <v>42742</v>
      </c>
      <c r="B154" s="2">
        <v>0.29166666666666669</v>
      </c>
      <c r="C154">
        <v>0.09</v>
      </c>
      <c r="E154">
        <v>2.17</v>
      </c>
      <c r="F154">
        <v>2.2599999999999998</v>
      </c>
      <c r="G154">
        <v>225.5</v>
      </c>
      <c r="H154">
        <v>42742.29</v>
      </c>
    </row>
    <row r="155" spans="1:8" x14ac:dyDescent="0.25">
      <c r="A155" s="1">
        <v>42742</v>
      </c>
      <c r="B155" s="2">
        <v>0.33333333333333331</v>
      </c>
      <c r="C155">
        <v>-0.05</v>
      </c>
      <c r="E155">
        <v>2.17</v>
      </c>
      <c r="F155">
        <v>2.12</v>
      </c>
      <c r="G155">
        <v>212</v>
      </c>
      <c r="H155">
        <v>42742.33</v>
      </c>
    </row>
    <row r="156" spans="1:8" x14ac:dyDescent="0.25">
      <c r="A156" s="1">
        <v>42742</v>
      </c>
      <c r="B156" s="2">
        <v>0.375</v>
      </c>
      <c r="C156">
        <v>-0.18</v>
      </c>
      <c r="E156">
        <v>2.17</v>
      </c>
      <c r="F156">
        <v>1.99</v>
      </c>
      <c r="G156">
        <v>199.1</v>
      </c>
      <c r="H156">
        <v>42742.37</v>
      </c>
    </row>
    <row r="157" spans="1:8" x14ac:dyDescent="0.25">
      <c r="A157" s="1">
        <v>42742</v>
      </c>
      <c r="B157" s="2">
        <v>0.41666666666666669</v>
      </c>
      <c r="C157">
        <v>-0.28999999999999998</v>
      </c>
      <c r="E157">
        <v>2.17</v>
      </c>
      <c r="F157">
        <v>1.88</v>
      </c>
      <c r="G157">
        <v>188.3</v>
      </c>
      <c r="H157">
        <v>42742.42</v>
      </c>
    </row>
    <row r="158" spans="1:8" x14ac:dyDescent="0.25">
      <c r="A158" s="1">
        <v>42742</v>
      </c>
      <c r="B158" s="2">
        <v>0.45833333333333331</v>
      </c>
      <c r="C158">
        <v>-0.36</v>
      </c>
      <c r="E158">
        <v>2.17</v>
      </c>
      <c r="F158">
        <v>1.81</v>
      </c>
      <c r="G158">
        <v>180.5</v>
      </c>
      <c r="H158">
        <v>42742.46</v>
      </c>
    </row>
    <row r="159" spans="1:8" x14ac:dyDescent="0.25">
      <c r="A159" s="1">
        <v>42742</v>
      </c>
      <c r="B159" s="2">
        <v>0.5</v>
      </c>
      <c r="C159">
        <v>-0.4</v>
      </c>
      <c r="E159">
        <v>2.17</v>
      </c>
      <c r="F159">
        <v>1.77</v>
      </c>
      <c r="G159">
        <v>176.5</v>
      </c>
      <c r="H159">
        <v>42742.5</v>
      </c>
    </row>
    <row r="160" spans="1:8" x14ac:dyDescent="0.25">
      <c r="A160" s="1">
        <v>42742</v>
      </c>
      <c r="B160" s="2">
        <v>0.54166666666666663</v>
      </c>
      <c r="C160">
        <v>-0.41</v>
      </c>
      <c r="E160">
        <v>2.17</v>
      </c>
      <c r="F160">
        <v>1.76</v>
      </c>
      <c r="G160">
        <v>176.3</v>
      </c>
      <c r="H160">
        <v>42742.54</v>
      </c>
    </row>
    <row r="161" spans="1:8" x14ac:dyDescent="0.25">
      <c r="A161" s="1">
        <v>42742</v>
      </c>
      <c r="B161" s="2">
        <v>0.58333333333333337</v>
      </c>
      <c r="C161">
        <v>-0.37</v>
      </c>
      <c r="E161">
        <v>2.17</v>
      </c>
      <c r="F161">
        <v>1.8</v>
      </c>
      <c r="G161">
        <v>179.6</v>
      </c>
      <c r="H161">
        <v>42742.58</v>
      </c>
    </row>
    <row r="162" spans="1:8" x14ac:dyDescent="0.25">
      <c r="A162" s="1">
        <v>42742</v>
      </c>
      <c r="B162" s="2">
        <v>0.625</v>
      </c>
      <c r="C162">
        <v>-0.31</v>
      </c>
      <c r="E162">
        <v>2.17</v>
      </c>
      <c r="F162">
        <v>1.86</v>
      </c>
      <c r="G162">
        <v>185.6</v>
      </c>
      <c r="H162">
        <v>42742.62</v>
      </c>
    </row>
    <row r="163" spans="1:8" x14ac:dyDescent="0.25">
      <c r="A163" s="1">
        <v>42742</v>
      </c>
      <c r="B163" s="2">
        <v>0.66666666666666663</v>
      </c>
      <c r="C163">
        <v>-0.23</v>
      </c>
      <c r="E163">
        <v>2.17</v>
      </c>
      <c r="F163">
        <v>1.93</v>
      </c>
      <c r="G163">
        <v>193.4</v>
      </c>
      <c r="H163">
        <v>42742.67</v>
      </c>
    </row>
    <row r="164" spans="1:8" x14ac:dyDescent="0.25">
      <c r="A164" s="1">
        <v>42742</v>
      </c>
      <c r="B164" s="2">
        <v>0.70833333333333337</v>
      </c>
      <c r="C164">
        <v>-0.15</v>
      </c>
      <c r="E164">
        <v>2.17</v>
      </c>
      <c r="F164">
        <v>2.02</v>
      </c>
      <c r="G164">
        <v>202.2</v>
      </c>
      <c r="H164">
        <v>42742.71</v>
      </c>
    </row>
    <row r="165" spans="1:8" x14ac:dyDescent="0.25">
      <c r="A165" s="1">
        <v>42742</v>
      </c>
      <c r="B165" s="2">
        <v>0.75</v>
      </c>
      <c r="C165">
        <v>-0.06</v>
      </c>
      <c r="E165">
        <v>2.17</v>
      </c>
      <c r="F165">
        <v>2.11</v>
      </c>
      <c r="G165">
        <v>211.2</v>
      </c>
      <c r="H165">
        <v>42742.75</v>
      </c>
    </row>
    <row r="166" spans="1:8" x14ac:dyDescent="0.25">
      <c r="A166" s="1">
        <v>42742</v>
      </c>
      <c r="B166" s="2">
        <v>0.79166666666666663</v>
      </c>
      <c r="C166">
        <v>0.03</v>
      </c>
      <c r="E166">
        <v>2.17</v>
      </c>
      <c r="F166">
        <v>2.2000000000000002</v>
      </c>
      <c r="G166">
        <v>220</v>
      </c>
      <c r="H166">
        <v>42742.79</v>
      </c>
    </row>
    <row r="167" spans="1:8" x14ac:dyDescent="0.25">
      <c r="A167" s="1">
        <v>42742</v>
      </c>
      <c r="B167" s="2">
        <v>0.83333333333333337</v>
      </c>
      <c r="C167">
        <v>0.12</v>
      </c>
      <c r="E167">
        <v>2.17</v>
      </c>
      <c r="F167">
        <v>2.2799999999999998</v>
      </c>
      <c r="G167">
        <v>228.4</v>
      </c>
      <c r="H167">
        <v>42742.83</v>
      </c>
    </row>
    <row r="168" spans="1:8" x14ac:dyDescent="0.25">
      <c r="A168" s="1">
        <v>42742</v>
      </c>
      <c r="B168" s="2">
        <v>0.875</v>
      </c>
      <c r="C168">
        <v>0.19</v>
      </c>
      <c r="E168">
        <v>2.17</v>
      </c>
      <c r="F168">
        <v>2.36</v>
      </c>
      <c r="G168">
        <v>236.1</v>
      </c>
      <c r="H168">
        <v>42742.87</v>
      </c>
    </row>
    <row r="169" spans="1:8" x14ac:dyDescent="0.25">
      <c r="A169" s="1">
        <v>42742</v>
      </c>
      <c r="B169" s="2">
        <v>0.91666666666666663</v>
      </c>
      <c r="C169">
        <v>0.26</v>
      </c>
      <c r="E169">
        <v>2.17</v>
      </c>
      <c r="F169">
        <v>2.4300000000000002</v>
      </c>
      <c r="G169">
        <v>243.2</v>
      </c>
      <c r="H169">
        <v>42742.92</v>
      </c>
    </row>
    <row r="170" spans="1:8" x14ac:dyDescent="0.25">
      <c r="A170" s="1">
        <v>42742</v>
      </c>
      <c r="B170" s="2">
        <v>0.95833333333333337</v>
      </c>
      <c r="C170">
        <v>0.33</v>
      </c>
      <c r="E170">
        <v>2.17</v>
      </c>
      <c r="F170">
        <v>2.4900000000000002</v>
      </c>
      <c r="G170">
        <v>249.3</v>
      </c>
      <c r="H170">
        <v>42742.96</v>
      </c>
    </row>
    <row r="171" spans="1:8" x14ac:dyDescent="0.25">
      <c r="A171" s="1">
        <v>42743</v>
      </c>
      <c r="B171" s="2">
        <v>0</v>
      </c>
      <c r="C171">
        <v>0.37</v>
      </c>
      <c r="E171">
        <v>2.17</v>
      </c>
      <c r="F171">
        <v>2.54</v>
      </c>
      <c r="G171">
        <v>254</v>
      </c>
      <c r="H171">
        <v>42743</v>
      </c>
    </row>
    <row r="172" spans="1:8" x14ac:dyDescent="0.25">
      <c r="A172" s="1">
        <v>42743</v>
      </c>
      <c r="B172" s="2">
        <v>4.1666666666666664E-2</v>
      </c>
      <c r="C172">
        <v>0.4</v>
      </c>
      <c r="E172">
        <v>2.17</v>
      </c>
      <c r="F172">
        <v>2.57</v>
      </c>
      <c r="G172">
        <v>256.89999999999998</v>
      </c>
      <c r="H172">
        <v>42743.040000000001</v>
      </c>
    </row>
    <row r="173" spans="1:8" x14ac:dyDescent="0.25">
      <c r="A173" s="1">
        <v>42743</v>
      </c>
      <c r="B173" s="2">
        <v>8.3333333333333329E-2</v>
      </c>
      <c r="C173">
        <v>0.4</v>
      </c>
      <c r="E173">
        <v>2.17</v>
      </c>
      <c r="F173">
        <v>2.57</v>
      </c>
      <c r="G173">
        <v>257.10000000000002</v>
      </c>
      <c r="H173">
        <v>42743.08</v>
      </c>
    </row>
    <row r="174" spans="1:8" x14ac:dyDescent="0.25">
      <c r="A174" s="1">
        <v>42743</v>
      </c>
      <c r="B174" s="2">
        <v>0.125</v>
      </c>
      <c r="C174">
        <v>0.37</v>
      </c>
      <c r="E174">
        <v>2.17</v>
      </c>
      <c r="F174">
        <v>2.54</v>
      </c>
      <c r="G174">
        <v>254.2</v>
      </c>
      <c r="H174">
        <v>42743.12</v>
      </c>
    </row>
    <row r="175" spans="1:8" x14ac:dyDescent="0.25">
      <c r="A175" s="1">
        <v>42743</v>
      </c>
      <c r="B175" s="2">
        <v>0.16666666666666666</v>
      </c>
      <c r="C175">
        <v>0.31</v>
      </c>
      <c r="E175">
        <v>2.17</v>
      </c>
      <c r="F175">
        <v>2.48</v>
      </c>
      <c r="G175">
        <v>247.8</v>
      </c>
      <c r="H175">
        <v>42743.17</v>
      </c>
    </row>
    <row r="176" spans="1:8" x14ac:dyDescent="0.25">
      <c r="A176" s="1">
        <v>42743</v>
      </c>
      <c r="B176" s="2">
        <v>0.20833333333333334</v>
      </c>
      <c r="C176">
        <v>0.21</v>
      </c>
      <c r="E176">
        <v>2.17</v>
      </c>
      <c r="F176">
        <v>2.38</v>
      </c>
      <c r="G176">
        <v>238</v>
      </c>
      <c r="H176">
        <v>42743.21</v>
      </c>
    </row>
    <row r="177" spans="1:8" x14ac:dyDescent="0.25">
      <c r="A177" s="1">
        <v>42743</v>
      </c>
      <c r="B177" s="2">
        <v>0.25</v>
      </c>
      <c r="C177">
        <v>0.09</v>
      </c>
      <c r="E177">
        <v>2.17</v>
      </c>
      <c r="F177">
        <v>2.25</v>
      </c>
      <c r="G177">
        <v>225.3</v>
      </c>
      <c r="H177">
        <v>42743.25</v>
      </c>
    </row>
    <row r="178" spans="1:8" x14ac:dyDescent="0.25">
      <c r="A178" s="1">
        <v>42743</v>
      </c>
      <c r="B178" s="2">
        <v>0.29166666666666669</v>
      </c>
      <c r="C178">
        <v>-0.06</v>
      </c>
      <c r="E178">
        <v>2.17</v>
      </c>
      <c r="F178">
        <v>2.11</v>
      </c>
      <c r="G178">
        <v>210.7</v>
      </c>
      <c r="H178">
        <v>42743.29</v>
      </c>
    </row>
    <row r="179" spans="1:8" x14ac:dyDescent="0.25">
      <c r="A179" s="1">
        <v>42743</v>
      </c>
      <c r="B179" s="2">
        <v>0.33333333333333331</v>
      </c>
      <c r="C179">
        <v>-0.21</v>
      </c>
      <c r="E179">
        <v>2.17</v>
      </c>
      <c r="F179">
        <v>1.96</v>
      </c>
      <c r="G179">
        <v>195.7</v>
      </c>
      <c r="H179">
        <v>42743.33</v>
      </c>
    </row>
    <row r="180" spans="1:8" x14ac:dyDescent="0.25">
      <c r="A180" s="1">
        <v>42743</v>
      </c>
      <c r="B180" s="2">
        <v>0.375</v>
      </c>
      <c r="C180">
        <v>-0.35</v>
      </c>
      <c r="E180">
        <v>2.17</v>
      </c>
      <c r="F180">
        <v>1.82</v>
      </c>
      <c r="G180">
        <v>181.9</v>
      </c>
      <c r="H180">
        <v>42743.37</v>
      </c>
    </row>
    <row r="181" spans="1:8" x14ac:dyDescent="0.25">
      <c r="A181" s="1">
        <v>42743</v>
      </c>
      <c r="B181" s="2">
        <v>0.41666666666666669</v>
      </c>
      <c r="C181">
        <v>-0.46</v>
      </c>
      <c r="E181">
        <v>2.17</v>
      </c>
      <c r="F181">
        <v>1.71</v>
      </c>
      <c r="G181">
        <v>171</v>
      </c>
      <c r="H181">
        <v>42743.42</v>
      </c>
    </row>
    <row r="182" spans="1:8" x14ac:dyDescent="0.25">
      <c r="A182" s="1">
        <v>42743</v>
      </c>
      <c r="B182" s="2">
        <v>0.45833333333333331</v>
      </c>
      <c r="C182">
        <v>-0.53</v>
      </c>
      <c r="E182">
        <v>2.17</v>
      </c>
      <c r="F182">
        <v>1.64</v>
      </c>
      <c r="G182">
        <v>164.1</v>
      </c>
      <c r="H182">
        <v>42743.46</v>
      </c>
    </row>
    <row r="183" spans="1:8" x14ac:dyDescent="0.25">
      <c r="A183" s="1">
        <v>42743</v>
      </c>
      <c r="B183" s="2">
        <v>0.5</v>
      </c>
      <c r="C183">
        <v>-0.55000000000000004</v>
      </c>
      <c r="E183">
        <v>2.17</v>
      </c>
      <c r="F183">
        <v>1.62</v>
      </c>
      <c r="G183">
        <v>162.1</v>
      </c>
      <c r="H183">
        <v>42743.5</v>
      </c>
    </row>
    <row r="184" spans="1:8" x14ac:dyDescent="0.25">
      <c r="A184" s="1">
        <v>42743</v>
      </c>
      <c r="B184" s="2">
        <v>0.54166666666666663</v>
      </c>
      <c r="C184">
        <v>-0.52</v>
      </c>
      <c r="E184">
        <v>2.17</v>
      </c>
      <c r="F184">
        <v>1.65</v>
      </c>
      <c r="G184">
        <v>165</v>
      </c>
      <c r="H184">
        <v>42743.54</v>
      </c>
    </row>
    <row r="185" spans="1:8" x14ac:dyDescent="0.25">
      <c r="A185" s="1">
        <v>42743</v>
      </c>
      <c r="B185" s="2">
        <v>0.58333333333333337</v>
      </c>
      <c r="C185">
        <v>-0.44</v>
      </c>
      <c r="E185">
        <v>2.17</v>
      </c>
      <c r="F185">
        <v>1.72</v>
      </c>
      <c r="G185">
        <v>172.4</v>
      </c>
      <c r="H185">
        <v>42743.58</v>
      </c>
    </row>
    <row r="186" spans="1:8" x14ac:dyDescent="0.25">
      <c r="A186" s="1">
        <v>42743</v>
      </c>
      <c r="B186" s="2">
        <v>0.625</v>
      </c>
      <c r="C186">
        <v>-0.33</v>
      </c>
      <c r="E186">
        <v>2.17</v>
      </c>
      <c r="F186">
        <v>1.83</v>
      </c>
      <c r="G186">
        <v>183.4</v>
      </c>
      <c r="H186">
        <v>42743.62</v>
      </c>
    </row>
    <row r="187" spans="1:8" x14ac:dyDescent="0.25">
      <c r="A187" s="1">
        <v>42743</v>
      </c>
      <c r="B187" s="2">
        <v>0.66666666666666663</v>
      </c>
      <c r="C187">
        <v>-0.2</v>
      </c>
      <c r="E187">
        <v>2.17</v>
      </c>
      <c r="F187">
        <v>1.97</v>
      </c>
      <c r="G187">
        <v>196.6</v>
      </c>
      <c r="H187">
        <v>42743.67</v>
      </c>
    </row>
    <row r="188" spans="1:8" x14ac:dyDescent="0.25">
      <c r="A188" s="1">
        <v>42743</v>
      </c>
      <c r="B188" s="2">
        <v>0.70833333333333337</v>
      </c>
      <c r="C188">
        <v>-0.06</v>
      </c>
      <c r="E188">
        <v>2.17</v>
      </c>
      <c r="F188">
        <v>2.11</v>
      </c>
      <c r="G188">
        <v>210.7</v>
      </c>
      <c r="H188">
        <v>42743.71</v>
      </c>
    </row>
    <row r="189" spans="1:8" x14ac:dyDescent="0.25">
      <c r="A189" s="1">
        <v>42743</v>
      </c>
      <c r="B189" s="2">
        <v>0.75</v>
      </c>
      <c r="C189">
        <v>0.08</v>
      </c>
      <c r="E189">
        <v>2.17</v>
      </c>
      <c r="F189">
        <v>2.25</v>
      </c>
      <c r="G189">
        <v>224.5</v>
      </c>
      <c r="H189">
        <v>42743.75</v>
      </c>
    </row>
    <row r="190" spans="1:8" x14ac:dyDescent="0.25">
      <c r="A190" s="1">
        <v>42743</v>
      </c>
      <c r="B190" s="2">
        <v>0.79166666666666663</v>
      </c>
      <c r="C190">
        <v>0.2</v>
      </c>
      <c r="E190">
        <v>2.17</v>
      </c>
      <c r="F190">
        <v>2.37</v>
      </c>
      <c r="G190">
        <v>237</v>
      </c>
      <c r="H190">
        <v>42743.79</v>
      </c>
    </row>
    <row r="191" spans="1:8" x14ac:dyDescent="0.25">
      <c r="A191" s="1">
        <v>42743</v>
      </c>
      <c r="B191" s="2">
        <v>0.83333333333333337</v>
      </c>
      <c r="C191">
        <v>0.31</v>
      </c>
      <c r="E191">
        <v>2.17</v>
      </c>
      <c r="F191">
        <v>2.48</v>
      </c>
      <c r="G191">
        <v>247.7</v>
      </c>
      <c r="H191">
        <v>42743.83</v>
      </c>
    </row>
    <row r="192" spans="1:8" x14ac:dyDescent="0.25">
      <c r="A192" s="1">
        <v>42743</v>
      </c>
      <c r="B192" s="2">
        <v>0.875</v>
      </c>
      <c r="C192">
        <v>0.39</v>
      </c>
      <c r="E192">
        <v>2.17</v>
      </c>
      <c r="F192">
        <v>2.56</v>
      </c>
      <c r="G192">
        <v>256.2</v>
      </c>
      <c r="H192">
        <v>42743.87</v>
      </c>
    </row>
    <row r="193" spans="1:8" x14ac:dyDescent="0.25">
      <c r="A193" s="1">
        <v>42743</v>
      </c>
      <c r="B193" s="2">
        <v>0.91666666666666663</v>
      </c>
      <c r="C193">
        <v>0.46</v>
      </c>
      <c r="E193">
        <v>2.17</v>
      </c>
      <c r="F193">
        <v>2.62</v>
      </c>
      <c r="G193">
        <v>262.39999999999998</v>
      </c>
      <c r="H193">
        <v>42743.92</v>
      </c>
    </row>
    <row r="194" spans="1:8" x14ac:dyDescent="0.25">
      <c r="A194" s="1">
        <v>42743</v>
      </c>
      <c r="B194" s="2">
        <v>0.95833333333333337</v>
      </c>
      <c r="C194">
        <v>0.5</v>
      </c>
      <c r="E194">
        <v>2.17</v>
      </c>
      <c r="F194">
        <v>2.66</v>
      </c>
      <c r="G194">
        <v>266.39999999999998</v>
      </c>
      <c r="H194">
        <v>42743.96</v>
      </c>
    </row>
    <row r="195" spans="1:8" x14ac:dyDescent="0.25">
      <c r="A195" s="1">
        <v>42744</v>
      </c>
      <c r="B195" s="2">
        <v>0</v>
      </c>
      <c r="C195">
        <v>0.51</v>
      </c>
      <c r="E195">
        <v>2.17</v>
      </c>
      <c r="F195">
        <v>2.68</v>
      </c>
      <c r="G195">
        <v>268.10000000000002</v>
      </c>
      <c r="H195">
        <v>42744</v>
      </c>
    </row>
    <row r="196" spans="1:8" x14ac:dyDescent="0.25">
      <c r="A196" s="1">
        <v>42744</v>
      </c>
      <c r="B196" s="2">
        <v>4.1666666666666664E-2</v>
      </c>
      <c r="C196">
        <v>0.51</v>
      </c>
      <c r="E196">
        <v>2.17</v>
      </c>
      <c r="F196">
        <v>2.67</v>
      </c>
      <c r="G196">
        <v>267.3</v>
      </c>
      <c r="H196">
        <v>42744.04</v>
      </c>
    </row>
    <row r="197" spans="1:8" x14ac:dyDescent="0.25">
      <c r="A197" s="1">
        <v>42744</v>
      </c>
      <c r="B197" s="2">
        <v>8.3333333333333329E-2</v>
      </c>
      <c r="C197">
        <v>0.47</v>
      </c>
      <c r="E197">
        <v>2.17</v>
      </c>
      <c r="F197">
        <v>2.64</v>
      </c>
      <c r="G197">
        <v>263.8</v>
      </c>
      <c r="H197">
        <v>42744.08</v>
      </c>
    </row>
    <row r="198" spans="1:8" x14ac:dyDescent="0.25">
      <c r="A198" s="1">
        <v>42744</v>
      </c>
      <c r="B198" s="2">
        <v>0.125</v>
      </c>
      <c r="C198">
        <v>0.4</v>
      </c>
      <c r="E198">
        <v>2.17</v>
      </c>
      <c r="F198">
        <v>2.57</v>
      </c>
      <c r="G198">
        <v>257.10000000000002</v>
      </c>
      <c r="H198">
        <v>42744.12</v>
      </c>
    </row>
    <row r="199" spans="1:8" x14ac:dyDescent="0.25">
      <c r="A199" s="1">
        <v>42744</v>
      </c>
      <c r="B199" s="2">
        <v>0.16666666666666666</v>
      </c>
      <c r="C199">
        <v>0.3</v>
      </c>
      <c r="E199">
        <v>2.17</v>
      </c>
      <c r="F199">
        <v>2.4700000000000002</v>
      </c>
      <c r="G199">
        <v>247.1</v>
      </c>
      <c r="H199">
        <v>42744.17</v>
      </c>
    </row>
    <row r="200" spans="1:8" x14ac:dyDescent="0.25">
      <c r="A200" s="1">
        <v>42744</v>
      </c>
      <c r="B200" s="2">
        <v>0.20833333333333334</v>
      </c>
      <c r="C200">
        <v>0.17</v>
      </c>
      <c r="E200">
        <v>2.17</v>
      </c>
      <c r="F200">
        <v>2.34</v>
      </c>
      <c r="G200">
        <v>234</v>
      </c>
      <c r="H200">
        <v>42744.21</v>
      </c>
    </row>
    <row r="201" spans="1:8" x14ac:dyDescent="0.25">
      <c r="A201" s="1">
        <v>42744</v>
      </c>
      <c r="B201" s="2">
        <v>0.25</v>
      </c>
      <c r="C201">
        <v>0.01</v>
      </c>
      <c r="E201">
        <v>2.17</v>
      </c>
      <c r="F201">
        <v>2.1800000000000002</v>
      </c>
      <c r="G201">
        <v>218.2</v>
      </c>
      <c r="H201">
        <v>42744.25</v>
      </c>
    </row>
    <row r="202" spans="1:8" x14ac:dyDescent="0.25">
      <c r="A202" s="1">
        <v>42744</v>
      </c>
      <c r="B202" s="2">
        <v>0.29166666666666669</v>
      </c>
      <c r="C202">
        <v>-0.16</v>
      </c>
      <c r="E202">
        <v>2.17</v>
      </c>
      <c r="F202">
        <v>2.0099999999999998</v>
      </c>
      <c r="G202">
        <v>200.8</v>
      </c>
      <c r="H202">
        <v>42744.29</v>
      </c>
    </row>
    <row r="203" spans="1:8" x14ac:dyDescent="0.25">
      <c r="A203" s="1">
        <v>42744</v>
      </c>
      <c r="B203" s="2">
        <v>0.33333333333333331</v>
      </c>
      <c r="C203">
        <v>-0.34</v>
      </c>
      <c r="E203">
        <v>2.17</v>
      </c>
      <c r="F203">
        <v>1.83</v>
      </c>
      <c r="G203">
        <v>183.2</v>
      </c>
      <c r="H203">
        <v>42744.33</v>
      </c>
    </row>
    <row r="204" spans="1:8" x14ac:dyDescent="0.25">
      <c r="A204" s="1">
        <v>42744</v>
      </c>
      <c r="B204" s="2">
        <v>0.375</v>
      </c>
      <c r="C204">
        <v>-0.5</v>
      </c>
      <c r="E204">
        <v>2.17</v>
      </c>
      <c r="F204">
        <v>1.67</v>
      </c>
      <c r="G204">
        <v>167.2</v>
      </c>
      <c r="H204">
        <v>42744.37</v>
      </c>
    </row>
    <row r="205" spans="1:8" x14ac:dyDescent="0.25">
      <c r="A205" s="1">
        <v>42744</v>
      </c>
      <c r="B205" s="2">
        <v>0.41666666666666669</v>
      </c>
      <c r="C205">
        <v>-0.63</v>
      </c>
      <c r="E205">
        <v>2.17</v>
      </c>
      <c r="F205">
        <v>1.54</v>
      </c>
      <c r="G205">
        <v>154.30000000000001</v>
      </c>
      <c r="H205">
        <v>42744.42</v>
      </c>
    </row>
    <row r="206" spans="1:8" x14ac:dyDescent="0.25">
      <c r="A206" s="1">
        <v>42744</v>
      </c>
      <c r="B206" s="2">
        <v>0.45833333333333331</v>
      </c>
      <c r="C206">
        <v>-0.71</v>
      </c>
      <c r="E206">
        <v>2.17</v>
      </c>
      <c r="F206">
        <v>1.46</v>
      </c>
      <c r="G206">
        <v>146.30000000000001</v>
      </c>
      <c r="H206">
        <v>42744.46</v>
      </c>
    </row>
    <row r="207" spans="1:8" x14ac:dyDescent="0.25">
      <c r="A207" s="1">
        <v>42744</v>
      </c>
      <c r="B207" s="2">
        <v>0.5</v>
      </c>
      <c r="C207">
        <v>-0.73</v>
      </c>
      <c r="E207">
        <v>2.17</v>
      </c>
      <c r="F207">
        <v>1.44</v>
      </c>
      <c r="G207">
        <v>144</v>
      </c>
      <c r="H207">
        <v>42744.5</v>
      </c>
    </row>
    <row r="208" spans="1:8" x14ac:dyDescent="0.25">
      <c r="A208" s="1">
        <v>42744</v>
      </c>
      <c r="B208" s="2">
        <v>0.54166666666666663</v>
      </c>
      <c r="C208">
        <v>-0.69</v>
      </c>
      <c r="E208">
        <v>2.17</v>
      </c>
      <c r="F208">
        <v>1.48</v>
      </c>
      <c r="G208">
        <v>147.9</v>
      </c>
      <c r="H208">
        <v>42744.54</v>
      </c>
    </row>
    <row r="209" spans="1:8" x14ac:dyDescent="0.25">
      <c r="A209" s="1">
        <v>42744</v>
      </c>
      <c r="B209" s="2">
        <v>0.58333333333333337</v>
      </c>
      <c r="C209">
        <v>-0.59</v>
      </c>
      <c r="E209">
        <v>2.17</v>
      </c>
      <c r="F209">
        <v>1.58</v>
      </c>
      <c r="G209">
        <v>157.6</v>
      </c>
      <c r="H209">
        <v>42744.58</v>
      </c>
    </row>
    <row r="210" spans="1:8" x14ac:dyDescent="0.25">
      <c r="A210" s="1">
        <v>42744</v>
      </c>
      <c r="B210" s="2">
        <v>0.625</v>
      </c>
      <c r="C210">
        <v>-0.45</v>
      </c>
      <c r="E210">
        <v>2.17</v>
      </c>
      <c r="F210">
        <v>1.72</v>
      </c>
      <c r="G210">
        <v>172.1</v>
      </c>
      <c r="H210">
        <v>42744.62</v>
      </c>
    </row>
    <row r="211" spans="1:8" x14ac:dyDescent="0.25">
      <c r="A211" s="1">
        <v>42744</v>
      </c>
      <c r="B211" s="2">
        <v>0.66666666666666663</v>
      </c>
      <c r="C211">
        <v>-0.27</v>
      </c>
      <c r="E211">
        <v>2.17</v>
      </c>
      <c r="F211">
        <v>1.9</v>
      </c>
      <c r="G211">
        <v>190</v>
      </c>
      <c r="H211">
        <v>42744.67</v>
      </c>
    </row>
    <row r="212" spans="1:8" x14ac:dyDescent="0.25">
      <c r="A212" s="1">
        <v>42744</v>
      </c>
      <c r="B212" s="2">
        <v>0.70833333333333337</v>
      </c>
      <c r="C212">
        <v>-7.0000000000000007E-2</v>
      </c>
      <c r="E212">
        <v>2.17</v>
      </c>
      <c r="F212">
        <v>2.1</v>
      </c>
      <c r="G212">
        <v>209.5</v>
      </c>
      <c r="H212">
        <v>42744.71</v>
      </c>
    </row>
    <row r="213" spans="1:8" x14ac:dyDescent="0.25">
      <c r="A213" s="1">
        <v>42744</v>
      </c>
      <c r="B213" s="2">
        <v>0.75</v>
      </c>
      <c r="C213">
        <v>0.12</v>
      </c>
      <c r="E213">
        <v>2.17</v>
      </c>
      <c r="F213">
        <v>2.29</v>
      </c>
      <c r="G213">
        <v>228.9</v>
      </c>
      <c r="H213">
        <v>42744.75</v>
      </c>
    </row>
    <row r="214" spans="1:8" x14ac:dyDescent="0.25">
      <c r="A214" s="1">
        <v>42744</v>
      </c>
      <c r="B214" s="2">
        <v>0.79166666666666663</v>
      </c>
      <c r="C214">
        <v>0.3</v>
      </c>
      <c r="E214">
        <v>2.17</v>
      </c>
      <c r="F214">
        <v>2.4700000000000002</v>
      </c>
      <c r="G214">
        <v>246.7</v>
      </c>
      <c r="H214">
        <v>42744.79</v>
      </c>
    </row>
    <row r="215" spans="1:8" x14ac:dyDescent="0.25">
      <c r="A215" s="1">
        <v>42744</v>
      </c>
      <c r="B215" s="2">
        <v>0.83333333333333337</v>
      </c>
      <c r="C215">
        <v>0.45</v>
      </c>
      <c r="E215">
        <v>2.17</v>
      </c>
      <c r="F215">
        <v>2.62</v>
      </c>
      <c r="G215">
        <v>261.7</v>
      </c>
      <c r="H215">
        <v>42744.83</v>
      </c>
    </row>
    <row r="216" spans="1:8" x14ac:dyDescent="0.25">
      <c r="A216" s="1">
        <v>42744</v>
      </c>
      <c r="B216" s="2">
        <v>0.875</v>
      </c>
      <c r="C216">
        <v>0.56999999999999995</v>
      </c>
      <c r="E216">
        <v>2.17</v>
      </c>
      <c r="F216">
        <v>2.73</v>
      </c>
      <c r="G216">
        <v>273.3</v>
      </c>
      <c r="H216">
        <v>42744.87</v>
      </c>
    </row>
    <row r="217" spans="1:8" x14ac:dyDescent="0.25">
      <c r="A217" s="1">
        <v>42744</v>
      </c>
      <c r="B217" s="2">
        <v>0.91666666666666663</v>
      </c>
      <c r="C217">
        <v>0.64</v>
      </c>
      <c r="E217">
        <v>2.17</v>
      </c>
      <c r="F217">
        <v>2.81</v>
      </c>
      <c r="G217">
        <v>281.2</v>
      </c>
      <c r="H217">
        <v>42744.92</v>
      </c>
    </row>
    <row r="218" spans="1:8" x14ac:dyDescent="0.25">
      <c r="A218" s="1">
        <v>42744</v>
      </c>
      <c r="B218" s="2">
        <v>0.95833333333333337</v>
      </c>
      <c r="C218">
        <v>0.69</v>
      </c>
      <c r="E218">
        <v>2.17</v>
      </c>
      <c r="F218">
        <v>2.85</v>
      </c>
      <c r="G218">
        <v>285.39999999999998</v>
      </c>
      <c r="H218">
        <v>42744.959999999999</v>
      </c>
    </row>
    <row r="219" spans="1:8" x14ac:dyDescent="0.25">
      <c r="A219" s="1">
        <v>42745</v>
      </c>
      <c r="B219" s="2">
        <v>0</v>
      </c>
      <c r="C219">
        <v>0.69</v>
      </c>
      <c r="E219">
        <v>2.17</v>
      </c>
      <c r="F219">
        <v>2.86</v>
      </c>
      <c r="G219">
        <v>285.89999999999998</v>
      </c>
      <c r="H219">
        <v>42745</v>
      </c>
    </row>
    <row r="220" spans="1:8" x14ac:dyDescent="0.25">
      <c r="A220" s="1">
        <v>42745</v>
      </c>
      <c r="B220" s="2">
        <v>4.1666666666666664E-2</v>
      </c>
      <c r="C220">
        <v>0.66</v>
      </c>
      <c r="E220">
        <v>2.17</v>
      </c>
      <c r="F220">
        <v>2.83</v>
      </c>
      <c r="G220">
        <v>283</v>
      </c>
      <c r="H220">
        <v>42745.04</v>
      </c>
    </row>
    <row r="221" spans="1:8" x14ac:dyDescent="0.25">
      <c r="A221" s="1">
        <v>42745</v>
      </c>
      <c r="B221" s="2">
        <v>8.3333333333333329E-2</v>
      </c>
      <c r="C221">
        <v>0.6</v>
      </c>
      <c r="E221">
        <v>2.17</v>
      </c>
      <c r="F221">
        <v>2.77</v>
      </c>
      <c r="G221">
        <v>276.60000000000002</v>
      </c>
      <c r="H221">
        <v>42745.08</v>
      </c>
    </row>
    <row r="222" spans="1:8" x14ac:dyDescent="0.25">
      <c r="A222" s="1">
        <v>42745</v>
      </c>
      <c r="B222" s="2">
        <v>0.125</v>
      </c>
      <c r="C222">
        <v>0.5</v>
      </c>
      <c r="E222">
        <v>2.17</v>
      </c>
      <c r="F222">
        <v>2.67</v>
      </c>
      <c r="G222">
        <v>266.8</v>
      </c>
      <c r="H222">
        <v>42745.120000000003</v>
      </c>
    </row>
    <row r="223" spans="1:8" x14ac:dyDescent="0.25">
      <c r="A223" s="1">
        <v>42745</v>
      </c>
      <c r="B223" s="2">
        <v>0.16666666666666666</v>
      </c>
      <c r="C223">
        <v>0.37</v>
      </c>
      <c r="E223">
        <v>2.17</v>
      </c>
      <c r="F223">
        <v>2.54</v>
      </c>
      <c r="G223">
        <v>253.7</v>
      </c>
      <c r="H223">
        <v>42745.17</v>
      </c>
    </row>
    <row r="224" spans="1:8" x14ac:dyDescent="0.25">
      <c r="A224" s="1">
        <v>42745</v>
      </c>
      <c r="B224" s="2">
        <v>0.20833333333333334</v>
      </c>
      <c r="C224">
        <v>0.21</v>
      </c>
      <c r="E224">
        <v>2.17</v>
      </c>
      <c r="F224">
        <v>2.38</v>
      </c>
      <c r="G224">
        <v>237.5</v>
      </c>
      <c r="H224">
        <v>42745.21</v>
      </c>
    </row>
    <row r="225" spans="1:8" x14ac:dyDescent="0.25">
      <c r="A225" s="1">
        <v>42745</v>
      </c>
      <c r="B225" s="2">
        <v>0.25</v>
      </c>
      <c r="C225">
        <v>0.02</v>
      </c>
      <c r="E225">
        <v>2.17</v>
      </c>
      <c r="F225">
        <v>2.19</v>
      </c>
      <c r="G225">
        <v>218.8</v>
      </c>
      <c r="H225">
        <v>42745.25</v>
      </c>
    </row>
    <row r="226" spans="1:8" x14ac:dyDescent="0.25">
      <c r="A226" s="1">
        <v>42745</v>
      </c>
      <c r="B226" s="2">
        <v>0.29166666666666669</v>
      </c>
      <c r="C226">
        <v>-0.18</v>
      </c>
      <c r="E226">
        <v>2.17</v>
      </c>
      <c r="F226">
        <v>1.99</v>
      </c>
      <c r="G226">
        <v>198.5</v>
      </c>
      <c r="H226">
        <v>42745.29</v>
      </c>
    </row>
    <row r="227" spans="1:8" x14ac:dyDescent="0.25">
      <c r="A227" s="1">
        <v>42745</v>
      </c>
      <c r="B227" s="2">
        <v>0.33333333333333331</v>
      </c>
      <c r="C227">
        <v>-0.39</v>
      </c>
      <c r="E227">
        <v>2.17</v>
      </c>
      <c r="F227">
        <v>1.78</v>
      </c>
      <c r="G227">
        <v>177.9</v>
      </c>
      <c r="H227">
        <v>42745.33</v>
      </c>
    </row>
    <row r="228" spans="1:8" x14ac:dyDescent="0.25">
      <c r="A228" s="1">
        <v>42745</v>
      </c>
      <c r="B228" s="2">
        <v>0.375</v>
      </c>
      <c r="C228">
        <v>-0.57999999999999996</v>
      </c>
      <c r="E228">
        <v>2.17</v>
      </c>
      <c r="F228">
        <v>1.59</v>
      </c>
      <c r="G228">
        <v>158.69999999999999</v>
      </c>
      <c r="H228">
        <v>42745.37</v>
      </c>
    </row>
    <row r="229" spans="1:8" x14ac:dyDescent="0.25">
      <c r="A229" s="1">
        <v>42745</v>
      </c>
      <c r="B229" s="2">
        <v>0.41666666666666669</v>
      </c>
      <c r="C229">
        <v>-0.74</v>
      </c>
      <c r="E229">
        <v>2.17</v>
      </c>
      <c r="F229">
        <v>1.43</v>
      </c>
      <c r="G229">
        <v>142.69999999999999</v>
      </c>
      <c r="H229">
        <v>42745.42</v>
      </c>
    </row>
    <row r="230" spans="1:8" x14ac:dyDescent="0.25">
      <c r="A230" s="1">
        <v>42745</v>
      </c>
      <c r="B230" s="2">
        <v>0.45833333333333331</v>
      </c>
      <c r="C230">
        <v>-0.85</v>
      </c>
      <c r="E230">
        <v>2.17</v>
      </c>
      <c r="F230">
        <v>1.32</v>
      </c>
      <c r="G230">
        <v>131.69999999999999</v>
      </c>
      <c r="H230">
        <v>42745.46</v>
      </c>
    </row>
    <row r="231" spans="1:8" x14ac:dyDescent="0.25">
      <c r="A231" s="1">
        <v>42745</v>
      </c>
      <c r="B231" s="2">
        <v>0.5</v>
      </c>
      <c r="C231">
        <v>-0.9</v>
      </c>
      <c r="E231">
        <v>2.17</v>
      </c>
      <c r="F231">
        <v>1.27</v>
      </c>
      <c r="G231">
        <v>126.9</v>
      </c>
      <c r="H231">
        <v>42745.5</v>
      </c>
    </row>
    <row r="232" spans="1:8" x14ac:dyDescent="0.25">
      <c r="A232" s="1">
        <v>42745</v>
      </c>
      <c r="B232" s="2">
        <v>0.54166666666666663</v>
      </c>
      <c r="C232">
        <v>-0.88</v>
      </c>
      <c r="E232">
        <v>2.17</v>
      </c>
      <c r="F232">
        <v>1.29</v>
      </c>
      <c r="G232">
        <v>129.19999999999999</v>
      </c>
      <c r="H232">
        <v>42745.54</v>
      </c>
    </row>
    <row r="233" spans="1:8" x14ac:dyDescent="0.25">
      <c r="A233" s="1">
        <v>42745</v>
      </c>
      <c r="B233" s="2">
        <v>0.58333333333333337</v>
      </c>
      <c r="C233">
        <v>-0.78</v>
      </c>
      <c r="E233">
        <v>2.17</v>
      </c>
      <c r="F233">
        <v>1.39</v>
      </c>
      <c r="G233">
        <v>138.5</v>
      </c>
      <c r="H233">
        <v>42745.58</v>
      </c>
    </row>
    <row r="234" spans="1:8" x14ac:dyDescent="0.25">
      <c r="A234" s="1">
        <v>42745</v>
      </c>
      <c r="B234" s="2">
        <v>0.625</v>
      </c>
      <c r="C234">
        <v>-0.63</v>
      </c>
      <c r="E234">
        <v>2.17</v>
      </c>
      <c r="F234">
        <v>1.54</v>
      </c>
      <c r="G234">
        <v>154.1</v>
      </c>
      <c r="H234">
        <v>42745.62</v>
      </c>
    </row>
    <row r="235" spans="1:8" x14ac:dyDescent="0.25">
      <c r="A235" s="1">
        <v>42745</v>
      </c>
      <c r="B235" s="2">
        <v>0.66666666666666663</v>
      </c>
      <c r="C235">
        <v>-0.42</v>
      </c>
      <c r="E235">
        <v>2.17</v>
      </c>
      <c r="F235">
        <v>1.75</v>
      </c>
      <c r="G235">
        <v>174.6</v>
      </c>
      <c r="H235">
        <v>42745.67</v>
      </c>
    </row>
    <row r="236" spans="1:8" x14ac:dyDescent="0.25">
      <c r="A236" s="1">
        <v>42745</v>
      </c>
      <c r="B236" s="2">
        <v>0.70833333333333337</v>
      </c>
      <c r="C236">
        <v>-0.19</v>
      </c>
      <c r="E236">
        <v>2.17</v>
      </c>
      <c r="F236">
        <v>1.98</v>
      </c>
      <c r="G236">
        <v>198.1</v>
      </c>
      <c r="H236">
        <v>42745.71</v>
      </c>
    </row>
    <row r="237" spans="1:8" x14ac:dyDescent="0.25">
      <c r="A237" s="1">
        <v>42745</v>
      </c>
      <c r="B237" s="2">
        <v>0.75</v>
      </c>
      <c r="C237">
        <v>0.06</v>
      </c>
      <c r="E237">
        <v>2.17</v>
      </c>
      <c r="F237">
        <v>2.23</v>
      </c>
      <c r="G237">
        <v>222.5</v>
      </c>
      <c r="H237">
        <v>42745.75</v>
      </c>
    </row>
    <row r="238" spans="1:8" x14ac:dyDescent="0.25">
      <c r="A238" s="1">
        <v>42745</v>
      </c>
      <c r="B238" s="2">
        <v>0.79166666666666663</v>
      </c>
      <c r="C238">
        <v>0.28999999999999998</v>
      </c>
      <c r="E238">
        <v>2.17</v>
      </c>
      <c r="F238">
        <v>2.46</v>
      </c>
      <c r="G238">
        <v>245.9</v>
      </c>
      <c r="H238">
        <v>42745.79</v>
      </c>
    </row>
    <row r="239" spans="1:8" x14ac:dyDescent="0.25">
      <c r="A239" s="1">
        <v>42745</v>
      </c>
      <c r="B239" s="2">
        <v>0.83333333333333337</v>
      </c>
      <c r="C239">
        <v>0.5</v>
      </c>
      <c r="E239">
        <v>2.17</v>
      </c>
      <c r="F239">
        <v>2.67</v>
      </c>
      <c r="G239">
        <v>266.5</v>
      </c>
      <c r="H239">
        <v>42745.83</v>
      </c>
    </row>
    <row r="240" spans="1:8" x14ac:dyDescent="0.25">
      <c r="A240" s="1">
        <v>42745</v>
      </c>
      <c r="B240" s="2">
        <v>0.875</v>
      </c>
      <c r="C240">
        <v>0.66</v>
      </c>
      <c r="E240">
        <v>2.17</v>
      </c>
      <c r="F240">
        <v>2.83</v>
      </c>
      <c r="G240">
        <v>283</v>
      </c>
      <c r="H240">
        <v>42745.87</v>
      </c>
    </row>
    <row r="241" spans="1:8" x14ac:dyDescent="0.25">
      <c r="A241" s="1">
        <v>42745</v>
      </c>
      <c r="B241" s="2">
        <v>0.91666666666666663</v>
      </c>
      <c r="C241">
        <v>0.78</v>
      </c>
      <c r="E241">
        <v>2.17</v>
      </c>
      <c r="F241">
        <v>2.95</v>
      </c>
      <c r="G241">
        <v>294.8</v>
      </c>
      <c r="H241">
        <v>42745.919999999998</v>
      </c>
    </row>
    <row r="242" spans="1:8" x14ac:dyDescent="0.25">
      <c r="A242" s="1">
        <v>42745</v>
      </c>
      <c r="B242" s="2">
        <v>0.95833333333333337</v>
      </c>
      <c r="C242">
        <v>0.85</v>
      </c>
      <c r="E242">
        <v>2.17</v>
      </c>
      <c r="F242">
        <v>3.02</v>
      </c>
      <c r="G242">
        <v>301.60000000000002</v>
      </c>
      <c r="H242">
        <v>42745.96</v>
      </c>
    </row>
    <row r="243" spans="1:8" x14ac:dyDescent="0.25">
      <c r="A243" s="1">
        <v>42746</v>
      </c>
      <c r="B243" s="2">
        <v>0</v>
      </c>
      <c r="C243">
        <v>0.87</v>
      </c>
      <c r="E243">
        <v>2.17</v>
      </c>
      <c r="F243">
        <v>3.03</v>
      </c>
      <c r="G243">
        <v>303.3</v>
      </c>
      <c r="H243">
        <v>42746</v>
      </c>
    </row>
    <row r="244" spans="1:8" x14ac:dyDescent="0.25">
      <c r="A244" s="1">
        <v>42746</v>
      </c>
      <c r="B244" s="2">
        <v>4.1666666666666664E-2</v>
      </c>
      <c r="C244">
        <v>0.84</v>
      </c>
      <c r="E244">
        <v>2.17</v>
      </c>
      <c r="F244">
        <v>3</v>
      </c>
      <c r="G244">
        <v>300.3</v>
      </c>
      <c r="H244">
        <v>42746.04</v>
      </c>
    </row>
    <row r="245" spans="1:8" x14ac:dyDescent="0.25">
      <c r="A245" s="1">
        <v>42746</v>
      </c>
      <c r="B245" s="2">
        <v>8.3333333333333329E-2</v>
      </c>
      <c r="C245">
        <v>0.76</v>
      </c>
      <c r="E245">
        <v>2.17</v>
      </c>
      <c r="F245">
        <v>2.93</v>
      </c>
      <c r="G245">
        <v>292.89999999999998</v>
      </c>
      <c r="H245">
        <v>42746.080000000002</v>
      </c>
    </row>
    <row r="246" spans="1:8" x14ac:dyDescent="0.25">
      <c r="A246" s="1">
        <v>42746</v>
      </c>
      <c r="B246" s="2">
        <v>0.125</v>
      </c>
      <c r="C246">
        <v>0.65</v>
      </c>
      <c r="E246">
        <v>2.17</v>
      </c>
      <c r="F246">
        <v>2.82</v>
      </c>
      <c r="G246">
        <v>281.5</v>
      </c>
      <c r="H246">
        <v>42746.12</v>
      </c>
    </row>
    <row r="247" spans="1:8" x14ac:dyDescent="0.25">
      <c r="A247" s="1">
        <v>42746</v>
      </c>
      <c r="B247" s="2">
        <v>0.16666666666666666</v>
      </c>
      <c r="C247">
        <v>0.5</v>
      </c>
      <c r="E247">
        <v>2.17</v>
      </c>
      <c r="F247">
        <v>2.66</v>
      </c>
      <c r="G247">
        <v>266.3</v>
      </c>
      <c r="H247">
        <v>42746.17</v>
      </c>
    </row>
    <row r="248" spans="1:8" x14ac:dyDescent="0.25">
      <c r="A248" s="1">
        <v>42746</v>
      </c>
      <c r="B248" s="2">
        <v>0.20833333333333334</v>
      </c>
      <c r="C248">
        <v>0.31</v>
      </c>
      <c r="E248">
        <v>2.17</v>
      </c>
      <c r="F248">
        <v>2.48</v>
      </c>
      <c r="G248">
        <v>247.9</v>
      </c>
      <c r="H248">
        <v>42746.21</v>
      </c>
    </row>
    <row r="249" spans="1:8" x14ac:dyDescent="0.25">
      <c r="A249" s="1">
        <v>42746</v>
      </c>
      <c r="B249" s="2">
        <v>0.25</v>
      </c>
      <c r="C249">
        <v>0.1</v>
      </c>
      <c r="E249">
        <v>2.17</v>
      </c>
      <c r="F249">
        <v>2.27</v>
      </c>
      <c r="G249">
        <v>226.9</v>
      </c>
      <c r="H249">
        <v>42746.25</v>
      </c>
    </row>
    <row r="250" spans="1:8" x14ac:dyDescent="0.25">
      <c r="A250" s="1">
        <v>42746</v>
      </c>
      <c r="B250" s="2">
        <v>0.29166666666666669</v>
      </c>
      <c r="C250">
        <v>-0.13</v>
      </c>
      <c r="E250">
        <v>2.17</v>
      </c>
      <c r="F250">
        <v>2.04</v>
      </c>
      <c r="G250">
        <v>204.1</v>
      </c>
      <c r="H250">
        <v>42746.29</v>
      </c>
    </row>
    <row r="251" spans="1:8" x14ac:dyDescent="0.25">
      <c r="A251" s="1">
        <v>42746</v>
      </c>
      <c r="B251" s="2">
        <v>0.33333333333333331</v>
      </c>
      <c r="C251">
        <v>-0.36</v>
      </c>
      <c r="E251">
        <v>2.17</v>
      </c>
      <c r="F251">
        <v>1.81</v>
      </c>
      <c r="G251">
        <v>180.8</v>
      </c>
      <c r="H251">
        <v>42746.33</v>
      </c>
    </row>
    <row r="252" spans="1:8" x14ac:dyDescent="0.25">
      <c r="A252" s="1">
        <v>42746</v>
      </c>
      <c r="B252" s="2">
        <v>0.375</v>
      </c>
      <c r="C252">
        <v>-0.57999999999999996</v>
      </c>
      <c r="E252">
        <v>2.17</v>
      </c>
      <c r="F252">
        <v>1.59</v>
      </c>
      <c r="G252">
        <v>158.6</v>
      </c>
      <c r="H252">
        <v>42746.37</v>
      </c>
    </row>
    <row r="253" spans="1:8" x14ac:dyDescent="0.25">
      <c r="A253" s="1">
        <v>42746</v>
      </c>
      <c r="B253" s="2">
        <v>0.41666666666666669</v>
      </c>
      <c r="C253">
        <v>-0.78</v>
      </c>
      <c r="E253">
        <v>2.17</v>
      </c>
      <c r="F253">
        <v>1.39</v>
      </c>
      <c r="G253">
        <v>139.1</v>
      </c>
      <c r="H253">
        <v>42746.42</v>
      </c>
    </row>
    <row r="254" spans="1:8" x14ac:dyDescent="0.25">
      <c r="A254" s="1">
        <v>42746</v>
      </c>
      <c r="B254" s="2">
        <v>0.45833333333333331</v>
      </c>
      <c r="C254">
        <v>-0.93</v>
      </c>
      <c r="E254">
        <v>2.17</v>
      </c>
      <c r="F254">
        <v>1.24</v>
      </c>
      <c r="G254">
        <v>124.3</v>
      </c>
      <c r="H254">
        <v>42746.46</v>
      </c>
    </row>
    <row r="255" spans="1:8" x14ac:dyDescent="0.25">
      <c r="A255" s="1">
        <v>42746</v>
      </c>
      <c r="B255" s="2">
        <v>0.5</v>
      </c>
      <c r="C255">
        <v>-1.01</v>
      </c>
      <c r="E255">
        <v>2.17</v>
      </c>
      <c r="F255">
        <v>1.1599999999999999</v>
      </c>
      <c r="G255">
        <v>115.6</v>
      </c>
      <c r="H255">
        <v>42746.5</v>
      </c>
    </row>
    <row r="256" spans="1:8" x14ac:dyDescent="0.25">
      <c r="A256" s="1">
        <v>42746</v>
      </c>
      <c r="B256" s="2">
        <v>0.54166666666666663</v>
      </c>
      <c r="C256">
        <v>-1.03</v>
      </c>
      <c r="E256">
        <v>2.17</v>
      </c>
      <c r="F256">
        <v>1.1399999999999999</v>
      </c>
      <c r="G256">
        <v>114.2</v>
      </c>
      <c r="H256">
        <v>42746.54</v>
      </c>
    </row>
    <row r="257" spans="1:8" x14ac:dyDescent="0.25">
      <c r="A257" s="1">
        <v>42746</v>
      </c>
      <c r="B257" s="2">
        <v>0.58333333333333337</v>
      </c>
      <c r="C257">
        <v>-0.96</v>
      </c>
      <c r="E257">
        <v>2.17</v>
      </c>
      <c r="F257">
        <v>1.21</v>
      </c>
      <c r="G257">
        <v>120.5</v>
      </c>
      <c r="H257">
        <v>42746.58</v>
      </c>
    </row>
    <row r="258" spans="1:8" x14ac:dyDescent="0.25">
      <c r="A258" s="1">
        <v>42746</v>
      </c>
      <c r="B258" s="2">
        <v>0.625</v>
      </c>
      <c r="C258">
        <v>-0.83</v>
      </c>
      <c r="E258">
        <v>2.17</v>
      </c>
      <c r="F258">
        <v>1.34</v>
      </c>
      <c r="G258">
        <v>134.30000000000001</v>
      </c>
      <c r="H258">
        <v>42746.62</v>
      </c>
    </row>
    <row r="259" spans="1:8" x14ac:dyDescent="0.25">
      <c r="A259" s="1">
        <v>42746</v>
      </c>
      <c r="B259" s="2">
        <v>0.66666666666666663</v>
      </c>
      <c r="C259">
        <v>-0.62</v>
      </c>
      <c r="E259">
        <v>2.17</v>
      </c>
      <c r="F259">
        <v>1.54</v>
      </c>
      <c r="G259">
        <v>154.4</v>
      </c>
      <c r="H259">
        <v>42746.67</v>
      </c>
    </row>
    <row r="260" spans="1:8" x14ac:dyDescent="0.25">
      <c r="A260" s="1">
        <v>42746</v>
      </c>
      <c r="B260" s="2">
        <v>0.70833333333333337</v>
      </c>
      <c r="C260">
        <v>-0.38</v>
      </c>
      <c r="E260">
        <v>2.17</v>
      </c>
      <c r="F260">
        <v>1.79</v>
      </c>
      <c r="G260">
        <v>179.3</v>
      </c>
      <c r="H260">
        <v>42746.71</v>
      </c>
    </row>
    <row r="261" spans="1:8" x14ac:dyDescent="0.25">
      <c r="A261" s="1">
        <v>42746</v>
      </c>
      <c r="B261" s="2">
        <v>0.75</v>
      </c>
      <c r="C261">
        <v>-0.1</v>
      </c>
      <c r="E261">
        <v>2.17</v>
      </c>
      <c r="F261">
        <v>2.0699999999999998</v>
      </c>
      <c r="G261">
        <v>206.7</v>
      </c>
      <c r="H261">
        <v>42746.75</v>
      </c>
    </row>
    <row r="262" spans="1:8" x14ac:dyDescent="0.25">
      <c r="A262" s="1">
        <v>42746</v>
      </c>
      <c r="B262" s="2">
        <v>0.79166666666666663</v>
      </c>
      <c r="C262">
        <v>0.18</v>
      </c>
      <c r="E262">
        <v>2.17</v>
      </c>
      <c r="F262">
        <v>2.34</v>
      </c>
      <c r="G262">
        <v>234.4</v>
      </c>
      <c r="H262">
        <v>42746.79</v>
      </c>
    </row>
    <row r="263" spans="1:8" x14ac:dyDescent="0.25">
      <c r="A263" s="1">
        <v>42746</v>
      </c>
      <c r="B263" s="2">
        <v>0.83333333333333337</v>
      </c>
      <c r="C263">
        <v>0.43</v>
      </c>
      <c r="E263">
        <v>2.17</v>
      </c>
      <c r="F263">
        <v>2.6</v>
      </c>
      <c r="G263">
        <v>260.2</v>
      </c>
      <c r="H263">
        <v>42746.83</v>
      </c>
    </row>
    <row r="264" spans="1:8" x14ac:dyDescent="0.25">
      <c r="A264" s="1">
        <v>42746</v>
      </c>
      <c r="B264" s="2">
        <v>0.875</v>
      </c>
      <c r="C264">
        <v>0.66</v>
      </c>
      <c r="E264">
        <v>2.17</v>
      </c>
      <c r="F264">
        <v>2.82</v>
      </c>
      <c r="G264">
        <v>282.3</v>
      </c>
      <c r="H264">
        <v>42746.87</v>
      </c>
    </row>
    <row r="265" spans="1:8" x14ac:dyDescent="0.25">
      <c r="A265" s="1">
        <v>42746</v>
      </c>
      <c r="B265" s="2">
        <v>0.91666666666666663</v>
      </c>
      <c r="C265">
        <v>0.83</v>
      </c>
      <c r="E265">
        <v>2.17</v>
      </c>
      <c r="F265">
        <v>2.99</v>
      </c>
      <c r="G265">
        <v>299.39999999999998</v>
      </c>
      <c r="H265">
        <v>42746.92</v>
      </c>
    </row>
    <row r="266" spans="1:8" x14ac:dyDescent="0.25">
      <c r="A266" s="1">
        <v>42746</v>
      </c>
      <c r="B266" s="2">
        <v>0.95833333333333337</v>
      </c>
      <c r="C266">
        <v>0.94</v>
      </c>
      <c r="E266">
        <v>2.17</v>
      </c>
      <c r="F266">
        <v>3.11</v>
      </c>
      <c r="G266">
        <v>310.60000000000002</v>
      </c>
      <c r="H266">
        <v>42746.96</v>
      </c>
    </row>
    <row r="267" spans="1:8" x14ac:dyDescent="0.25">
      <c r="A267" s="1">
        <v>42747</v>
      </c>
      <c r="B267" s="2">
        <v>0</v>
      </c>
      <c r="C267">
        <v>0.99</v>
      </c>
      <c r="E267">
        <v>2.17</v>
      </c>
      <c r="F267">
        <v>3.16</v>
      </c>
      <c r="G267">
        <v>315.8</v>
      </c>
      <c r="H267">
        <v>42747</v>
      </c>
    </row>
    <row r="268" spans="1:8" x14ac:dyDescent="0.25">
      <c r="A268" s="1">
        <v>42747</v>
      </c>
      <c r="B268" s="2">
        <v>4.1666666666666664E-2</v>
      </c>
      <c r="C268">
        <v>0.98</v>
      </c>
      <c r="E268">
        <v>2.17</v>
      </c>
      <c r="F268">
        <v>3.15</v>
      </c>
      <c r="G268">
        <v>315</v>
      </c>
      <c r="H268">
        <v>42747.040000000001</v>
      </c>
    </row>
    <row r="269" spans="1:8" x14ac:dyDescent="0.25">
      <c r="A269" s="1">
        <v>42747</v>
      </c>
      <c r="B269" s="2">
        <v>8.3333333333333329E-2</v>
      </c>
      <c r="C269">
        <v>0.92</v>
      </c>
      <c r="E269">
        <v>2.17</v>
      </c>
      <c r="F269">
        <v>3.09</v>
      </c>
      <c r="G269">
        <v>308.60000000000002</v>
      </c>
      <c r="H269">
        <v>42747.08</v>
      </c>
    </row>
    <row r="270" spans="1:8" x14ac:dyDescent="0.25">
      <c r="A270" s="1">
        <v>42747</v>
      </c>
      <c r="B270" s="2">
        <v>0.125</v>
      </c>
      <c r="C270">
        <v>0.81</v>
      </c>
      <c r="E270">
        <v>2.17</v>
      </c>
      <c r="F270">
        <v>2.97</v>
      </c>
      <c r="G270">
        <v>297.3</v>
      </c>
      <c r="H270">
        <v>42747.12</v>
      </c>
    </row>
    <row r="271" spans="1:8" x14ac:dyDescent="0.25">
      <c r="A271" s="1">
        <v>42747</v>
      </c>
      <c r="B271" s="2">
        <v>0.16666666666666666</v>
      </c>
      <c r="C271">
        <v>0.65</v>
      </c>
      <c r="E271">
        <v>2.17</v>
      </c>
      <c r="F271">
        <v>2.82</v>
      </c>
      <c r="G271">
        <v>281.7</v>
      </c>
      <c r="H271">
        <v>42747.17</v>
      </c>
    </row>
    <row r="272" spans="1:8" x14ac:dyDescent="0.25">
      <c r="A272" s="1">
        <v>42747</v>
      </c>
      <c r="B272" s="2">
        <v>0.20833333333333334</v>
      </c>
      <c r="C272">
        <v>0.46</v>
      </c>
      <c r="E272">
        <v>2.17</v>
      </c>
      <c r="F272">
        <v>2.62</v>
      </c>
      <c r="G272">
        <v>262.3</v>
      </c>
      <c r="H272">
        <v>42747.21</v>
      </c>
    </row>
    <row r="273" spans="1:8" x14ac:dyDescent="0.25">
      <c r="A273" s="1">
        <v>42747</v>
      </c>
      <c r="B273" s="2">
        <v>0.25</v>
      </c>
      <c r="C273">
        <v>0.23</v>
      </c>
      <c r="E273">
        <v>2.17</v>
      </c>
      <c r="F273">
        <v>2.4</v>
      </c>
      <c r="G273">
        <v>240.2</v>
      </c>
      <c r="H273">
        <v>42747.25</v>
      </c>
    </row>
    <row r="274" spans="1:8" x14ac:dyDescent="0.25">
      <c r="A274" s="1">
        <v>42747</v>
      </c>
      <c r="B274" s="2">
        <v>0.29166666666666669</v>
      </c>
      <c r="C274">
        <v>-0.01</v>
      </c>
      <c r="E274">
        <v>2.17</v>
      </c>
      <c r="F274">
        <v>2.16</v>
      </c>
      <c r="G274">
        <v>216</v>
      </c>
      <c r="H274">
        <v>42747.29</v>
      </c>
    </row>
    <row r="275" spans="1:8" x14ac:dyDescent="0.25">
      <c r="A275" s="1">
        <v>42747</v>
      </c>
      <c r="B275" s="2">
        <v>0.33333333333333331</v>
      </c>
      <c r="C275">
        <v>-0.26</v>
      </c>
      <c r="E275">
        <v>2.17</v>
      </c>
      <c r="F275">
        <v>1.91</v>
      </c>
      <c r="G275">
        <v>191</v>
      </c>
      <c r="H275">
        <v>42747.33</v>
      </c>
    </row>
    <row r="276" spans="1:8" x14ac:dyDescent="0.25">
      <c r="A276" s="1">
        <v>42747</v>
      </c>
      <c r="B276" s="2">
        <v>0.375</v>
      </c>
      <c r="C276">
        <v>-0.5</v>
      </c>
      <c r="E276">
        <v>2.17</v>
      </c>
      <c r="F276">
        <v>1.67</v>
      </c>
      <c r="G276">
        <v>166.6</v>
      </c>
      <c r="H276">
        <v>42747.37</v>
      </c>
    </row>
    <row r="277" spans="1:8" x14ac:dyDescent="0.25">
      <c r="A277" s="1">
        <v>42747</v>
      </c>
      <c r="B277" s="2">
        <v>0.41666666666666669</v>
      </c>
      <c r="C277">
        <v>-0.72</v>
      </c>
      <c r="E277">
        <v>2.17</v>
      </c>
      <c r="F277">
        <v>1.44</v>
      </c>
      <c r="G277">
        <v>144.4</v>
      </c>
      <c r="H277">
        <v>42747.42</v>
      </c>
    </row>
    <row r="278" spans="1:8" x14ac:dyDescent="0.25">
      <c r="A278" s="1">
        <v>42747</v>
      </c>
      <c r="B278" s="2">
        <v>0.45833333333333331</v>
      </c>
      <c r="C278">
        <v>-0.91</v>
      </c>
      <c r="E278">
        <v>2.17</v>
      </c>
      <c r="F278">
        <v>1.26</v>
      </c>
      <c r="G278">
        <v>126</v>
      </c>
      <c r="H278">
        <v>42747.46</v>
      </c>
    </row>
    <row r="279" spans="1:8" x14ac:dyDescent="0.25">
      <c r="A279" s="1">
        <v>42747</v>
      </c>
      <c r="B279" s="2">
        <v>0.5</v>
      </c>
      <c r="C279">
        <v>-1.04</v>
      </c>
      <c r="E279">
        <v>2.17</v>
      </c>
      <c r="F279">
        <v>1.1299999999999999</v>
      </c>
      <c r="G279">
        <v>113.1</v>
      </c>
      <c r="H279">
        <v>42747.5</v>
      </c>
    </row>
    <row r="280" spans="1:8" x14ac:dyDescent="0.25">
      <c r="A280" s="1">
        <v>42747</v>
      </c>
      <c r="B280" s="2">
        <v>0.54166666666666663</v>
      </c>
      <c r="C280">
        <v>-1.1000000000000001</v>
      </c>
      <c r="E280">
        <v>2.17</v>
      </c>
      <c r="F280">
        <v>1.07</v>
      </c>
      <c r="G280">
        <v>107</v>
      </c>
      <c r="H280">
        <v>42747.54</v>
      </c>
    </row>
    <row r="281" spans="1:8" x14ac:dyDescent="0.25">
      <c r="A281" s="1">
        <v>42747</v>
      </c>
      <c r="B281" s="2">
        <v>0.58333333333333337</v>
      </c>
      <c r="C281">
        <v>-1.08</v>
      </c>
      <c r="E281">
        <v>2.17</v>
      </c>
      <c r="F281">
        <v>1.0900000000000001</v>
      </c>
      <c r="G281">
        <v>108.7</v>
      </c>
      <c r="H281">
        <v>42747.58</v>
      </c>
    </row>
    <row r="282" spans="1:8" x14ac:dyDescent="0.25">
      <c r="A282" s="1">
        <v>42747</v>
      </c>
      <c r="B282" s="2">
        <v>0.625</v>
      </c>
      <c r="C282">
        <v>-0.99</v>
      </c>
      <c r="E282">
        <v>2.17</v>
      </c>
      <c r="F282">
        <v>1.18</v>
      </c>
      <c r="G282">
        <v>118.3</v>
      </c>
      <c r="H282">
        <v>42747.62</v>
      </c>
    </row>
    <row r="283" spans="1:8" x14ac:dyDescent="0.25">
      <c r="A283" s="1">
        <v>42747</v>
      </c>
      <c r="B283" s="2">
        <v>0.66666666666666663</v>
      </c>
      <c r="C283">
        <v>-0.82</v>
      </c>
      <c r="E283">
        <v>2.17</v>
      </c>
      <c r="F283">
        <v>1.35</v>
      </c>
      <c r="G283">
        <v>135.19999999999999</v>
      </c>
      <c r="H283">
        <v>42747.67</v>
      </c>
    </row>
    <row r="284" spans="1:8" x14ac:dyDescent="0.25">
      <c r="A284" s="1">
        <v>42747</v>
      </c>
      <c r="B284" s="2">
        <v>0.70833333333333337</v>
      </c>
      <c r="C284">
        <v>-0.57999999999999996</v>
      </c>
      <c r="E284">
        <v>2.17</v>
      </c>
      <c r="F284">
        <v>1.58</v>
      </c>
      <c r="G284">
        <v>158.4</v>
      </c>
      <c r="H284">
        <v>42747.71</v>
      </c>
    </row>
    <row r="285" spans="1:8" x14ac:dyDescent="0.25">
      <c r="A285" s="1">
        <v>42747</v>
      </c>
      <c r="B285" s="2">
        <v>0.75</v>
      </c>
      <c r="C285">
        <v>-0.31</v>
      </c>
      <c r="E285">
        <v>2.17</v>
      </c>
      <c r="F285">
        <v>1.86</v>
      </c>
      <c r="G285">
        <v>185.8</v>
      </c>
      <c r="H285">
        <v>42747.75</v>
      </c>
    </row>
    <row r="286" spans="1:8" x14ac:dyDescent="0.25">
      <c r="A286" s="1">
        <v>42747</v>
      </c>
      <c r="B286" s="2">
        <v>0.79166666666666663</v>
      </c>
      <c r="C286">
        <v>-0.02</v>
      </c>
      <c r="E286">
        <v>2.17</v>
      </c>
      <c r="F286">
        <v>2.15</v>
      </c>
      <c r="G286">
        <v>215.3</v>
      </c>
      <c r="H286">
        <v>42747.79</v>
      </c>
    </row>
    <row r="287" spans="1:8" x14ac:dyDescent="0.25">
      <c r="A287" s="1">
        <v>42747</v>
      </c>
      <c r="B287" s="2">
        <v>0.83333333333333337</v>
      </c>
      <c r="C287">
        <v>0.28000000000000003</v>
      </c>
      <c r="E287">
        <v>2.17</v>
      </c>
      <c r="F287">
        <v>2.4500000000000002</v>
      </c>
      <c r="G287">
        <v>244.5</v>
      </c>
      <c r="H287">
        <v>42747.83</v>
      </c>
    </row>
    <row r="288" spans="1:8" x14ac:dyDescent="0.25">
      <c r="A288" s="1">
        <v>42747</v>
      </c>
      <c r="B288" s="2">
        <v>0.875</v>
      </c>
      <c r="C288">
        <v>0.54</v>
      </c>
      <c r="E288">
        <v>2.17</v>
      </c>
      <c r="F288">
        <v>2.71</v>
      </c>
      <c r="G288">
        <v>271.2</v>
      </c>
      <c r="H288">
        <v>42747.87</v>
      </c>
    </row>
    <row r="289" spans="1:8" x14ac:dyDescent="0.25">
      <c r="A289" s="1">
        <v>42747</v>
      </c>
      <c r="B289" s="2">
        <v>0.91666666666666663</v>
      </c>
      <c r="C289">
        <v>0.77</v>
      </c>
      <c r="E289">
        <v>2.17</v>
      </c>
      <c r="F289">
        <v>2.94</v>
      </c>
      <c r="G289">
        <v>293.5</v>
      </c>
      <c r="H289">
        <v>42747.92</v>
      </c>
    </row>
    <row r="290" spans="1:8" x14ac:dyDescent="0.25">
      <c r="A290" s="1">
        <v>42747</v>
      </c>
      <c r="B290" s="2">
        <v>0.95833333333333337</v>
      </c>
      <c r="C290">
        <v>0.93</v>
      </c>
      <c r="E290">
        <v>2.17</v>
      </c>
      <c r="F290">
        <v>3.1</v>
      </c>
      <c r="G290">
        <v>310</v>
      </c>
      <c r="H290">
        <v>42747.96</v>
      </c>
    </row>
    <row r="291" spans="1:8" x14ac:dyDescent="0.25">
      <c r="A291" s="1">
        <v>42748</v>
      </c>
      <c r="B291" s="2">
        <v>0</v>
      </c>
      <c r="C291">
        <v>1.03</v>
      </c>
      <c r="E291">
        <v>2.17</v>
      </c>
      <c r="F291">
        <v>3.2</v>
      </c>
      <c r="G291">
        <v>319.89999999999998</v>
      </c>
      <c r="H291">
        <v>42748</v>
      </c>
    </row>
    <row r="292" spans="1:8" x14ac:dyDescent="0.25">
      <c r="A292" s="1">
        <v>42748</v>
      </c>
      <c r="B292" s="2">
        <v>4.1666666666666664E-2</v>
      </c>
      <c r="C292">
        <v>1.06</v>
      </c>
      <c r="E292">
        <v>2.17</v>
      </c>
      <c r="F292">
        <v>3.23</v>
      </c>
      <c r="G292">
        <v>323.10000000000002</v>
      </c>
      <c r="H292">
        <v>42748.04</v>
      </c>
    </row>
    <row r="293" spans="1:8" x14ac:dyDescent="0.25">
      <c r="A293" s="1">
        <v>42748</v>
      </c>
      <c r="B293" s="2">
        <v>8.3333333333333329E-2</v>
      </c>
      <c r="C293">
        <v>1.03</v>
      </c>
      <c r="E293">
        <v>2.17</v>
      </c>
      <c r="F293">
        <v>3.2</v>
      </c>
      <c r="G293">
        <v>319.7</v>
      </c>
      <c r="H293">
        <v>42748.08</v>
      </c>
    </row>
    <row r="294" spans="1:8" x14ac:dyDescent="0.25">
      <c r="A294" s="1">
        <v>42748</v>
      </c>
      <c r="B294" s="2">
        <v>0.125</v>
      </c>
      <c r="C294">
        <v>0.94</v>
      </c>
      <c r="E294">
        <v>2.17</v>
      </c>
      <c r="F294">
        <v>3.1</v>
      </c>
      <c r="G294">
        <v>310.3</v>
      </c>
      <c r="H294">
        <v>42748.12</v>
      </c>
    </row>
    <row r="295" spans="1:8" x14ac:dyDescent="0.25">
      <c r="A295" s="1">
        <v>42748</v>
      </c>
      <c r="B295" s="2">
        <v>0.16666666666666666</v>
      </c>
      <c r="C295">
        <v>0.79</v>
      </c>
      <c r="E295">
        <v>2.17</v>
      </c>
      <c r="F295">
        <v>2.96</v>
      </c>
      <c r="G295">
        <v>295.8</v>
      </c>
      <c r="H295">
        <v>42748.17</v>
      </c>
    </row>
    <row r="296" spans="1:8" x14ac:dyDescent="0.25">
      <c r="A296" s="1">
        <v>42748</v>
      </c>
      <c r="B296" s="2">
        <v>0.20833333333333334</v>
      </c>
      <c r="C296">
        <v>0.6</v>
      </c>
      <c r="E296">
        <v>2.17</v>
      </c>
      <c r="F296">
        <v>2.77</v>
      </c>
      <c r="G296">
        <v>277</v>
      </c>
      <c r="H296">
        <v>42748.21</v>
      </c>
    </row>
    <row r="297" spans="1:8" x14ac:dyDescent="0.25">
      <c r="A297" s="1">
        <v>42748</v>
      </c>
      <c r="B297" s="2">
        <v>0.25</v>
      </c>
      <c r="C297">
        <v>0.38</v>
      </c>
      <c r="E297">
        <v>2.17</v>
      </c>
      <c r="F297">
        <v>2.5499999999999998</v>
      </c>
      <c r="G297">
        <v>255</v>
      </c>
      <c r="H297">
        <v>42748.25</v>
      </c>
    </row>
    <row r="298" spans="1:8" x14ac:dyDescent="0.25">
      <c r="A298" s="1">
        <v>42748</v>
      </c>
      <c r="B298" s="2">
        <v>0.29166666666666669</v>
      </c>
      <c r="C298">
        <v>0.14000000000000001</v>
      </c>
      <c r="E298">
        <v>2.17</v>
      </c>
      <c r="F298">
        <v>2.31</v>
      </c>
      <c r="G298">
        <v>230.8</v>
      </c>
      <c r="H298">
        <v>42748.29</v>
      </c>
    </row>
    <row r="299" spans="1:8" x14ac:dyDescent="0.25">
      <c r="A299" s="1">
        <v>42748</v>
      </c>
      <c r="B299" s="2">
        <v>0.33333333333333331</v>
      </c>
      <c r="C299">
        <v>-0.11</v>
      </c>
      <c r="E299">
        <v>2.17</v>
      </c>
      <c r="F299">
        <v>2.06</v>
      </c>
      <c r="G299">
        <v>205.5</v>
      </c>
      <c r="H299">
        <v>42748.33</v>
      </c>
    </row>
    <row r="300" spans="1:8" x14ac:dyDescent="0.25">
      <c r="A300" s="1">
        <v>42748</v>
      </c>
      <c r="B300" s="2">
        <v>0.375</v>
      </c>
      <c r="C300">
        <v>-0.37</v>
      </c>
      <c r="E300">
        <v>2.17</v>
      </c>
      <c r="F300">
        <v>1.8</v>
      </c>
      <c r="G300">
        <v>180.3</v>
      </c>
      <c r="H300">
        <v>42748.37</v>
      </c>
    </row>
    <row r="301" spans="1:8" x14ac:dyDescent="0.25">
      <c r="A301" s="1">
        <v>42748</v>
      </c>
      <c r="B301" s="2">
        <v>0.41666666666666669</v>
      </c>
      <c r="C301">
        <v>-0.6</v>
      </c>
      <c r="E301">
        <v>2.17</v>
      </c>
      <c r="F301">
        <v>1.57</v>
      </c>
      <c r="G301">
        <v>156.6</v>
      </c>
      <c r="H301">
        <v>42748.42</v>
      </c>
    </row>
    <row r="302" spans="1:8" x14ac:dyDescent="0.25">
      <c r="A302" s="1">
        <v>42748</v>
      </c>
      <c r="B302" s="2">
        <v>0.45833333333333331</v>
      </c>
      <c r="C302">
        <v>-0.81</v>
      </c>
      <c r="E302">
        <v>2.17</v>
      </c>
      <c r="F302">
        <v>1.36</v>
      </c>
      <c r="G302">
        <v>136</v>
      </c>
      <c r="H302">
        <v>42748.46</v>
      </c>
    </row>
    <row r="303" spans="1:8" x14ac:dyDescent="0.25">
      <c r="A303" s="1">
        <v>42748</v>
      </c>
      <c r="B303" s="2">
        <v>0.5</v>
      </c>
      <c r="C303">
        <v>-0.97</v>
      </c>
      <c r="E303">
        <v>2.17</v>
      </c>
      <c r="F303">
        <v>1.2</v>
      </c>
      <c r="G303">
        <v>119.8</v>
      </c>
      <c r="H303">
        <v>42748.5</v>
      </c>
    </row>
    <row r="304" spans="1:8" x14ac:dyDescent="0.25">
      <c r="A304" s="1">
        <v>42748</v>
      </c>
      <c r="B304" s="2">
        <v>0.54166666666666663</v>
      </c>
      <c r="C304">
        <v>-1.07</v>
      </c>
      <c r="E304">
        <v>2.17</v>
      </c>
      <c r="F304">
        <v>1.1000000000000001</v>
      </c>
      <c r="G304">
        <v>109.6</v>
      </c>
      <c r="H304">
        <v>42748.54</v>
      </c>
    </row>
    <row r="305" spans="1:8" x14ac:dyDescent="0.25">
      <c r="A305" s="1">
        <v>42748</v>
      </c>
      <c r="B305" s="2">
        <v>0.58333333333333337</v>
      </c>
      <c r="C305">
        <v>-1.1100000000000001</v>
      </c>
      <c r="E305">
        <v>2.17</v>
      </c>
      <c r="F305">
        <v>1.06</v>
      </c>
      <c r="G305">
        <v>106.3</v>
      </c>
      <c r="H305">
        <v>42748.58</v>
      </c>
    </row>
    <row r="306" spans="1:8" x14ac:dyDescent="0.25">
      <c r="A306" s="1">
        <v>42748</v>
      </c>
      <c r="B306" s="2">
        <v>0.625</v>
      </c>
      <c r="C306">
        <v>-1.06</v>
      </c>
      <c r="E306">
        <v>2.17</v>
      </c>
      <c r="F306">
        <v>1.1100000000000001</v>
      </c>
      <c r="G306">
        <v>110.6</v>
      </c>
      <c r="H306">
        <v>42748.62</v>
      </c>
    </row>
    <row r="307" spans="1:8" x14ac:dyDescent="0.25">
      <c r="A307" s="1">
        <v>42748</v>
      </c>
      <c r="B307" s="2">
        <v>0.66666666666666663</v>
      </c>
      <c r="C307">
        <v>-0.94</v>
      </c>
      <c r="E307">
        <v>2.17</v>
      </c>
      <c r="F307">
        <v>1.23</v>
      </c>
      <c r="G307">
        <v>122.5</v>
      </c>
      <c r="H307">
        <v>42748.67</v>
      </c>
    </row>
    <row r="308" spans="1:8" x14ac:dyDescent="0.25">
      <c r="A308" s="1">
        <v>42748</v>
      </c>
      <c r="B308" s="2">
        <v>0.70833333333333337</v>
      </c>
      <c r="C308">
        <v>-0.75</v>
      </c>
      <c r="E308">
        <v>2.17</v>
      </c>
      <c r="F308">
        <v>1.41</v>
      </c>
      <c r="G308">
        <v>141.4</v>
      </c>
      <c r="H308">
        <v>42748.71</v>
      </c>
    </row>
    <row r="309" spans="1:8" x14ac:dyDescent="0.25">
      <c r="A309" s="1">
        <v>42748</v>
      </c>
      <c r="B309" s="2">
        <v>0.75</v>
      </c>
      <c r="C309">
        <v>-0.51</v>
      </c>
      <c r="E309">
        <v>2.17</v>
      </c>
      <c r="F309">
        <v>1.66</v>
      </c>
      <c r="G309">
        <v>165.9</v>
      </c>
      <c r="H309">
        <v>42748.75</v>
      </c>
    </row>
    <row r="310" spans="1:8" x14ac:dyDescent="0.25">
      <c r="A310" s="1">
        <v>42748</v>
      </c>
      <c r="B310" s="2">
        <v>0.79166666666666663</v>
      </c>
      <c r="C310">
        <v>-0.23</v>
      </c>
      <c r="E310">
        <v>2.17</v>
      </c>
      <c r="F310">
        <v>1.94</v>
      </c>
      <c r="G310">
        <v>194.1</v>
      </c>
      <c r="H310">
        <v>42748.79</v>
      </c>
    </row>
    <row r="311" spans="1:8" x14ac:dyDescent="0.25">
      <c r="A311" s="1">
        <v>42748</v>
      </c>
      <c r="B311" s="2">
        <v>0.83333333333333337</v>
      </c>
      <c r="C311">
        <v>7.0000000000000007E-2</v>
      </c>
      <c r="E311">
        <v>2.17</v>
      </c>
      <c r="F311">
        <v>2.2400000000000002</v>
      </c>
      <c r="G311">
        <v>223.9</v>
      </c>
      <c r="H311">
        <v>42748.83</v>
      </c>
    </row>
    <row r="312" spans="1:8" x14ac:dyDescent="0.25">
      <c r="A312" s="1">
        <v>42748</v>
      </c>
      <c r="B312" s="2">
        <v>0.875</v>
      </c>
      <c r="C312">
        <v>0.36</v>
      </c>
      <c r="E312">
        <v>2.17</v>
      </c>
      <c r="F312">
        <v>2.5299999999999998</v>
      </c>
      <c r="G312">
        <v>252.9</v>
      </c>
      <c r="H312">
        <v>42748.87</v>
      </c>
    </row>
    <row r="313" spans="1:8" x14ac:dyDescent="0.25">
      <c r="A313" s="1">
        <v>42748</v>
      </c>
      <c r="B313" s="2">
        <v>0.91666666666666663</v>
      </c>
      <c r="C313">
        <v>0.62</v>
      </c>
      <c r="E313">
        <v>2.17</v>
      </c>
      <c r="F313">
        <v>2.79</v>
      </c>
      <c r="G313">
        <v>278.8</v>
      </c>
      <c r="H313">
        <v>42748.92</v>
      </c>
    </row>
    <row r="314" spans="1:8" x14ac:dyDescent="0.25">
      <c r="A314" s="1">
        <v>42748</v>
      </c>
      <c r="B314" s="2">
        <v>0.95833333333333337</v>
      </c>
      <c r="C314">
        <v>0.83</v>
      </c>
      <c r="E314">
        <v>2.17</v>
      </c>
      <c r="F314">
        <v>3</v>
      </c>
      <c r="G314">
        <v>299.8</v>
      </c>
      <c r="H314">
        <v>42748.959999999999</v>
      </c>
    </row>
    <row r="315" spans="1:8" x14ac:dyDescent="0.25">
      <c r="A315" s="1">
        <v>42749</v>
      </c>
      <c r="B315" s="2">
        <v>0</v>
      </c>
      <c r="C315">
        <v>0.98</v>
      </c>
      <c r="E315">
        <v>2.17</v>
      </c>
      <c r="F315">
        <v>3.15</v>
      </c>
      <c r="G315">
        <v>314.60000000000002</v>
      </c>
      <c r="H315">
        <v>42749</v>
      </c>
    </row>
    <row r="316" spans="1:8" x14ac:dyDescent="0.25">
      <c r="A316" s="1">
        <v>42749</v>
      </c>
      <c r="B316" s="2">
        <v>4.1666666666666664E-2</v>
      </c>
      <c r="C316">
        <v>1.06</v>
      </c>
      <c r="E316">
        <v>2.17</v>
      </c>
      <c r="F316">
        <v>3.22</v>
      </c>
      <c r="G316">
        <v>322.39999999999998</v>
      </c>
      <c r="H316">
        <v>42749.04</v>
      </c>
    </row>
    <row r="317" spans="1:8" x14ac:dyDescent="0.25">
      <c r="A317" s="1">
        <v>42749</v>
      </c>
      <c r="B317" s="2">
        <v>8.3333333333333329E-2</v>
      </c>
      <c r="C317">
        <v>1.06</v>
      </c>
      <c r="E317">
        <v>2.17</v>
      </c>
      <c r="F317">
        <v>3.23</v>
      </c>
      <c r="G317">
        <v>323.10000000000002</v>
      </c>
      <c r="H317">
        <v>42749.08</v>
      </c>
    </row>
    <row r="318" spans="1:8" x14ac:dyDescent="0.25">
      <c r="A318" s="1">
        <v>42749</v>
      </c>
      <c r="B318" s="2">
        <v>0.125</v>
      </c>
      <c r="C318">
        <v>1</v>
      </c>
      <c r="E318">
        <v>2.17</v>
      </c>
      <c r="F318">
        <v>3.17</v>
      </c>
      <c r="G318">
        <v>317</v>
      </c>
      <c r="H318">
        <v>42749.120000000003</v>
      </c>
    </row>
    <row r="319" spans="1:8" x14ac:dyDescent="0.25">
      <c r="A319" s="1">
        <v>42749</v>
      </c>
      <c r="B319" s="2">
        <v>0.16666666666666666</v>
      </c>
      <c r="C319">
        <v>0.88</v>
      </c>
      <c r="E319">
        <v>2.17</v>
      </c>
      <c r="F319">
        <v>3.05</v>
      </c>
      <c r="G319">
        <v>305.10000000000002</v>
      </c>
      <c r="H319">
        <v>42749.17</v>
      </c>
    </row>
    <row r="320" spans="1:8" x14ac:dyDescent="0.25">
      <c r="A320" s="1">
        <v>42749</v>
      </c>
      <c r="B320" s="2">
        <v>0.20833333333333334</v>
      </c>
      <c r="C320">
        <v>0.71</v>
      </c>
      <c r="E320">
        <v>2.17</v>
      </c>
      <c r="F320">
        <v>2.88</v>
      </c>
      <c r="G320">
        <v>288.2</v>
      </c>
      <c r="H320">
        <v>42749.21</v>
      </c>
    </row>
    <row r="321" spans="1:8" x14ac:dyDescent="0.25">
      <c r="A321" s="1">
        <v>42749</v>
      </c>
      <c r="B321" s="2">
        <v>0.25</v>
      </c>
      <c r="C321">
        <v>0.51</v>
      </c>
      <c r="E321">
        <v>2.17</v>
      </c>
      <c r="F321">
        <v>2.68</v>
      </c>
      <c r="G321">
        <v>267.7</v>
      </c>
      <c r="H321">
        <v>42749.25</v>
      </c>
    </row>
    <row r="322" spans="1:8" x14ac:dyDescent="0.25">
      <c r="A322" s="1">
        <v>42749</v>
      </c>
      <c r="B322" s="2">
        <v>0.29166666666666669</v>
      </c>
      <c r="C322">
        <v>0.28000000000000003</v>
      </c>
      <c r="E322">
        <v>2.17</v>
      </c>
      <c r="F322">
        <v>2.4500000000000002</v>
      </c>
      <c r="G322">
        <v>244.6</v>
      </c>
      <c r="H322">
        <v>42749.29</v>
      </c>
    </row>
    <row r="323" spans="1:8" x14ac:dyDescent="0.25">
      <c r="A323" s="1">
        <v>42749</v>
      </c>
      <c r="B323" s="2">
        <v>0.33333333333333331</v>
      </c>
      <c r="C323">
        <v>0.03</v>
      </c>
      <c r="E323">
        <v>2.17</v>
      </c>
      <c r="F323">
        <v>2.2000000000000002</v>
      </c>
      <c r="G323">
        <v>220.2</v>
      </c>
      <c r="H323">
        <v>42749.33</v>
      </c>
    </row>
    <row r="324" spans="1:8" x14ac:dyDescent="0.25">
      <c r="A324" s="1">
        <v>42749</v>
      </c>
      <c r="B324" s="2">
        <v>0.375</v>
      </c>
      <c r="C324">
        <v>-0.21</v>
      </c>
      <c r="E324">
        <v>2.17</v>
      </c>
      <c r="F324">
        <v>1.96</v>
      </c>
      <c r="G324">
        <v>195.6</v>
      </c>
      <c r="H324">
        <v>42749.37</v>
      </c>
    </row>
    <row r="325" spans="1:8" x14ac:dyDescent="0.25">
      <c r="A325" s="1">
        <v>42749</v>
      </c>
      <c r="B325" s="2">
        <v>0.41666666666666669</v>
      </c>
      <c r="C325">
        <v>-0.45</v>
      </c>
      <c r="E325">
        <v>2.17</v>
      </c>
      <c r="F325">
        <v>1.72</v>
      </c>
      <c r="G325">
        <v>172.2</v>
      </c>
      <c r="H325">
        <v>42749.42</v>
      </c>
    </row>
    <row r="326" spans="1:8" x14ac:dyDescent="0.25">
      <c r="A326" s="1">
        <v>42749</v>
      </c>
      <c r="B326" s="2">
        <v>0.45833333333333331</v>
      </c>
      <c r="C326">
        <v>-0.66</v>
      </c>
      <c r="E326">
        <v>2.17</v>
      </c>
      <c r="F326">
        <v>1.51</v>
      </c>
      <c r="G326">
        <v>151</v>
      </c>
      <c r="H326">
        <v>42749.46</v>
      </c>
    </row>
    <row r="327" spans="1:8" x14ac:dyDescent="0.25">
      <c r="A327" s="1">
        <v>42749</v>
      </c>
      <c r="B327" s="2">
        <v>0.5</v>
      </c>
      <c r="C327">
        <v>-0.83</v>
      </c>
      <c r="E327">
        <v>2.17</v>
      </c>
      <c r="F327">
        <v>1.33</v>
      </c>
      <c r="G327">
        <v>133.4</v>
      </c>
      <c r="H327">
        <v>42749.5</v>
      </c>
    </row>
    <row r="328" spans="1:8" x14ac:dyDescent="0.25">
      <c r="A328" s="1">
        <v>42749</v>
      </c>
      <c r="B328" s="2">
        <v>0.54166666666666663</v>
      </c>
      <c r="C328">
        <v>-0.96</v>
      </c>
      <c r="E328">
        <v>2.17</v>
      </c>
      <c r="F328">
        <v>1.21</v>
      </c>
      <c r="G328">
        <v>120.5</v>
      </c>
      <c r="H328">
        <v>42749.54</v>
      </c>
    </row>
    <row r="329" spans="1:8" x14ac:dyDescent="0.25">
      <c r="A329" s="1">
        <v>42749</v>
      </c>
      <c r="B329" s="2">
        <v>0.58333333333333337</v>
      </c>
      <c r="C329">
        <v>-1.03</v>
      </c>
      <c r="E329">
        <v>2.17</v>
      </c>
      <c r="F329">
        <v>1.1299999999999999</v>
      </c>
      <c r="G329">
        <v>113.4</v>
      </c>
      <c r="H329">
        <v>42749.58</v>
      </c>
    </row>
    <row r="330" spans="1:8" x14ac:dyDescent="0.25">
      <c r="A330" s="1">
        <v>42749</v>
      </c>
      <c r="B330" s="2">
        <v>0.625</v>
      </c>
      <c r="C330">
        <v>-1.04</v>
      </c>
      <c r="E330">
        <v>2.17</v>
      </c>
      <c r="F330">
        <v>1.1299999999999999</v>
      </c>
      <c r="G330">
        <v>112.9</v>
      </c>
      <c r="H330">
        <v>42749.62</v>
      </c>
    </row>
    <row r="331" spans="1:8" x14ac:dyDescent="0.25">
      <c r="A331" s="1">
        <v>42749</v>
      </c>
      <c r="B331" s="2">
        <v>0.66666666666666663</v>
      </c>
      <c r="C331">
        <v>-0.97</v>
      </c>
      <c r="E331">
        <v>2.17</v>
      </c>
      <c r="F331">
        <v>1.19</v>
      </c>
      <c r="G331">
        <v>119.4</v>
      </c>
      <c r="H331">
        <v>42749.67</v>
      </c>
    </row>
    <row r="332" spans="1:8" x14ac:dyDescent="0.25">
      <c r="A332" s="1">
        <v>42749</v>
      </c>
      <c r="B332" s="2">
        <v>0.70833333333333337</v>
      </c>
      <c r="C332">
        <v>-0.84</v>
      </c>
      <c r="E332">
        <v>2.17</v>
      </c>
      <c r="F332">
        <v>1.33</v>
      </c>
      <c r="G332">
        <v>132.80000000000001</v>
      </c>
      <c r="H332">
        <v>42749.71</v>
      </c>
    </row>
    <row r="333" spans="1:8" x14ac:dyDescent="0.25">
      <c r="A333" s="1">
        <v>42749</v>
      </c>
      <c r="B333" s="2">
        <v>0.75</v>
      </c>
      <c r="C333">
        <v>-0.64</v>
      </c>
      <c r="E333">
        <v>2.17</v>
      </c>
      <c r="F333">
        <v>1.52</v>
      </c>
      <c r="G333">
        <v>152.4</v>
      </c>
      <c r="H333">
        <v>42749.75</v>
      </c>
    </row>
    <row r="334" spans="1:8" x14ac:dyDescent="0.25">
      <c r="A334" s="1">
        <v>42749</v>
      </c>
      <c r="B334" s="2">
        <v>0.79166666666666663</v>
      </c>
      <c r="C334">
        <v>-0.4</v>
      </c>
      <c r="E334">
        <v>2.17</v>
      </c>
      <c r="F334">
        <v>1.77</v>
      </c>
      <c r="G334">
        <v>176.8</v>
      </c>
      <c r="H334">
        <v>42749.79</v>
      </c>
    </row>
    <row r="335" spans="1:8" x14ac:dyDescent="0.25">
      <c r="A335" s="1">
        <v>42749</v>
      </c>
      <c r="B335" s="2">
        <v>0.83333333333333337</v>
      </c>
      <c r="C335">
        <v>-0.13</v>
      </c>
      <c r="E335">
        <v>2.17</v>
      </c>
      <c r="F335">
        <v>2.04</v>
      </c>
      <c r="G335">
        <v>204.2</v>
      </c>
      <c r="H335">
        <v>42749.83</v>
      </c>
    </row>
    <row r="336" spans="1:8" x14ac:dyDescent="0.25">
      <c r="A336" s="1">
        <v>42749</v>
      </c>
      <c r="B336" s="2">
        <v>0.875</v>
      </c>
      <c r="C336">
        <v>0.16</v>
      </c>
      <c r="E336">
        <v>2.17</v>
      </c>
      <c r="F336">
        <v>2.33</v>
      </c>
      <c r="G336">
        <v>232.6</v>
      </c>
      <c r="H336">
        <v>42749.87</v>
      </c>
    </row>
    <row r="337" spans="1:8" x14ac:dyDescent="0.25">
      <c r="A337" s="1">
        <v>42749</v>
      </c>
      <c r="B337" s="2">
        <v>0.91666666666666663</v>
      </c>
      <c r="C337">
        <v>0.43</v>
      </c>
      <c r="E337">
        <v>2.17</v>
      </c>
      <c r="F337">
        <v>2.6</v>
      </c>
      <c r="G337">
        <v>259.60000000000002</v>
      </c>
      <c r="H337">
        <v>42749.919999999998</v>
      </c>
    </row>
    <row r="338" spans="1:8" x14ac:dyDescent="0.25">
      <c r="A338" s="1">
        <v>42749</v>
      </c>
      <c r="B338" s="2">
        <v>0.95833333333333337</v>
      </c>
      <c r="C338">
        <v>0.66</v>
      </c>
      <c r="E338">
        <v>2.17</v>
      </c>
      <c r="F338">
        <v>2.83</v>
      </c>
      <c r="G338">
        <v>283.10000000000002</v>
      </c>
      <c r="H338">
        <v>42749.96</v>
      </c>
    </row>
    <row r="339" spans="1:8" x14ac:dyDescent="0.25">
      <c r="A339" s="1">
        <v>42750</v>
      </c>
      <c r="B339" s="2">
        <v>0</v>
      </c>
      <c r="C339">
        <v>0.85</v>
      </c>
      <c r="E339">
        <v>2.17</v>
      </c>
      <c r="F339">
        <v>3.01</v>
      </c>
      <c r="G339">
        <v>301.39999999999998</v>
      </c>
      <c r="H339">
        <v>42750</v>
      </c>
    </row>
    <row r="340" spans="1:8" x14ac:dyDescent="0.25">
      <c r="A340" s="1">
        <v>42750</v>
      </c>
      <c r="B340" s="2">
        <v>4.1666666666666664E-2</v>
      </c>
      <c r="C340">
        <v>0.97</v>
      </c>
      <c r="E340">
        <v>2.17</v>
      </c>
      <c r="F340">
        <v>3.13</v>
      </c>
      <c r="G340">
        <v>313.3</v>
      </c>
      <c r="H340">
        <v>42750.04</v>
      </c>
    </row>
    <row r="341" spans="1:8" x14ac:dyDescent="0.25">
      <c r="A341" s="1">
        <v>42750</v>
      </c>
      <c r="B341" s="2">
        <v>8.3333333333333329E-2</v>
      </c>
      <c r="C341">
        <v>1.01</v>
      </c>
      <c r="E341">
        <v>2.17</v>
      </c>
      <c r="F341">
        <v>3.18</v>
      </c>
      <c r="G341">
        <v>318.10000000000002</v>
      </c>
      <c r="H341">
        <v>42750.080000000002</v>
      </c>
    </row>
    <row r="342" spans="1:8" x14ac:dyDescent="0.25">
      <c r="A342" s="1">
        <v>42750</v>
      </c>
      <c r="B342" s="2">
        <v>0.125</v>
      </c>
      <c r="C342">
        <v>0.99</v>
      </c>
      <c r="E342">
        <v>2.17</v>
      </c>
      <c r="F342">
        <v>3.16</v>
      </c>
      <c r="G342">
        <v>315.89999999999998</v>
      </c>
      <c r="H342">
        <v>42750.12</v>
      </c>
    </row>
    <row r="343" spans="1:8" x14ac:dyDescent="0.25">
      <c r="A343" s="1">
        <v>42750</v>
      </c>
      <c r="B343" s="2">
        <v>0.16666666666666666</v>
      </c>
      <c r="C343">
        <v>0.91</v>
      </c>
      <c r="E343">
        <v>2.17</v>
      </c>
      <c r="F343">
        <v>3.07</v>
      </c>
      <c r="G343">
        <v>307.3</v>
      </c>
      <c r="H343">
        <v>42750.17</v>
      </c>
    </row>
    <row r="344" spans="1:8" x14ac:dyDescent="0.25">
      <c r="A344" s="1">
        <v>42750</v>
      </c>
      <c r="B344" s="2">
        <v>0.20833333333333334</v>
      </c>
      <c r="C344">
        <v>0.77</v>
      </c>
      <c r="E344">
        <v>2.17</v>
      </c>
      <c r="F344">
        <v>2.93</v>
      </c>
      <c r="G344">
        <v>293.3</v>
      </c>
      <c r="H344">
        <v>42750.21</v>
      </c>
    </row>
    <row r="345" spans="1:8" x14ac:dyDescent="0.25">
      <c r="A345" s="1">
        <v>42750</v>
      </c>
      <c r="B345" s="2">
        <v>0.25</v>
      </c>
      <c r="C345">
        <v>0.57999999999999996</v>
      </c>
      <c r="E345">
        <v>2.17</v>
      </c>
      <c r="F345">
        <v>2.75</v>
      </c>
      <c r="G345">
        <v>275.10000000000002</v>
      </c>
      <c r="H345">
        <v>42750.25</v>
      </c>
    </row>
    <row r="346" spans="1:8" x14ac:dyDescent="0.25">
      <c r="A346" s="1">
        <v>42750</v>
      </c>
      <c r="B346" s="2">
        <v>0.29166666666666669</v>
      </c>
      <c r="C346">
        <v>0.37</v>
      </c>
      <c r="E346">
        <v>2.17</v>
      </c>
      <c r="F346">
        <v>2.54</v>
      </c>
      <c r="G346">
        <v>254</v>
      </c>
      <c r="H346">
        <v>42750.29</v>
      </c>
    </row>
    <row r="347" spans="1:8" x14ac:dyDescent="0.25">
      <c r="A347" s="1">
        <v>42750</v>
      </c>
      <c r="B347" s="2">
        <v>0.33333333333333331</v>
      </c>
      <c r="C347">
        <v>0.15</v>
      </c>
      <c r="E347">
        <v>2.17</v>
      </c>
      <c r="F347">
        <v>2.3199999999999998</v>
      </c>
      <c r="G347">
        <v>231.5</v>
      </c>
      <c r="H347">
        <v>42750.33</v>
      </c>
    </row>
    <row r="348" spans="1:8" x14ac:dyDescent="0.25">
      <c r="A348" s="1">
        <v>42750</v>
      </c>
      <c r="B348" s="2">
        <v>0.375</v>
      </c>
      <c r="C348">
        <v>-0.08</v>
      </c>
      <c r="E348">
        <v>2.17</v>
      </c>
      <c r="F348">
        <v>2.09</v>
      </c>
      <c r="G348">
        <v>208.8</v>
      </c>
      <c r="H348">
        <v>42750.37</v>
      </c>
    </row>
    <row r="349" spans="1:8" x14ac:dyDescent="0.25">
      <c r="A349" s="1">
        <v>42750</v>
      </c>
      <c r="B349" s="2">
        <v>0.41666666666666669</v>
      </c>
      <c r="C349">
        <v>-0.3</v>
      </c>
      <c r="E349">
        <v>2.17</v>
      </c>
      <c r="F349">
        <v>1.87</v>
      </c>
      <c r="G349">
        <v>187</v>
      </c>
      <c r="H349">
        <v>42750.42</v>
      </c>
    </row>
    <row r="350" spans="1:8" x14ac:dyDescent="0.25">
      <c r="A350" s="1">
        <v>42750</v>
      </c>
      <c r="B350" s="2">
        <v>0.45833333333333331</v>
      </c>
      <c r="C350">
        <v>-0.5</v>
      </c>
      <c r="E350">
        <v>2.17</v>
      </c>
      <c r="F350">
        <v>1.67</v>
      </c>
      <c r="G350">
        <v>167</v>
      </c>
      <c r="H350">
        <v>42750.46</v>
      </c>
    </row>
    <row r="351" spans="1:8" x14ac:dyDescent="0.25">
      <c r="A351" s="1">
        <v>42750</v>
      </c>
      <c r="B351" s="2">
        <v>0.5</v>
      </c>
      <c r="C351">
        <v>-0.67</v>
      </c>
      <c r="E351">
        <v>2.17</v>
      </c>
      <c r="F351">
        <v>1.5</v>
      </c>
      <c r="G351">
        <v>149.9</v>
      </c>
      <c r="H351">
        <v>42750.5</v>
      </c>
    </row>
    <row r="352" spans="1:8" x14ac:dyDescent="0.25">
      <c r="A352" s="1">
        <v>42750</v>
      </c>
      <c r="B352" s="2">
        <v>0.54166666666666663</v>
      </c>
      <c r="C352">
        <v>-0.8</v>
      </c>
      <c r="E352">
        <v>2.17</v>
      </c>
      <c r="F352">
        <v>1.37</v>
      </c>
      <c r="G352">
        <v>136.5</v>
      </c>
      <c r="H352">
        <v>42750.54</v>
      </c>
    </row>
    <row r="353" spans="1:8" x14ac:dyDescent="0.25">
      <c r="A353" s="1">
        <v>42750</v>
      </c>
      <c r="B353" s="2">
        <v>0.58333333333333337</v>
      </c>
      <c r="C353">
        <v>-0.89</v>
      </c>
      <c r="E353">
        <v>2.17</v>
      </c>
      <c r="F353">
        <v>1.28</v>
      </c>
      <c r="G353">
        <v>127.6</v>
      </c>
      <c r="H353">
        <v>42750.58</v>
      </c>
    </row>
    <row r="354" spans="1:8" x14ac:dyDescent="0.25">
      <c r="A354" s="1">
        <v>42750</v>
      </c>
      <c r="B354" s="2">
        <v>0.625</v>
      </c>
      <c r="C354">
        <v>-0.93</v>
      </c>
      <c r="E354">
        <v>2.17</v>
      </c>
      <c r="F354">
        <v>1.24</v>
      </c>
      <c r="G354">
        <v>124</v>
      </c>
      <c r="H354">
        <v>42750.62</v>
      </c>
    </row>
    <row r="355" spans="1:8" x14ac:dyDescent="0.25">
      <c r="A355" s="1">
        <v>42750</v>
      </c>
      <c r="B355" s="2">
        <v>0.66666666666666663</v>
      </c>
      <c r="C355">
        <v>-0.91</v>
      </c>
      <c r="E355">
        <v>2.17</v>
      </c>
      <c r="F355">
        <v>1.26</v>
      </c>
      <c r="G355">
        <v>126.2</v>
      </c>
      <c r="H355">
        <v>42750.67</v>
      </c>
    </row>
    <row r="356" spans="1:8" x14ac:dyDescent="0.25">
      <c r="A356" s="1">
        <v>42750</v>
      </c>
      <c r="B356" s="2">
        <v>0.70833333333333337</v>
      </c>
      <c r="C356">
        <v>-0.82</v>
      </c>
      <c r="E356">
        <v>2.17</v>
      </c>
      <c r="F356">
        <v>1.34</v>
      </c>
      <c r="G356">
        <v>134.4</v>
      </c>
      <c r="H356">
        <v>42750.71</v>
      </c>
    </row>
    <row r="357" spans="1:8" x14ac:dyDescent="0.25">
      <c r="A357" s="1">
        <v>42750</v>
      </c>
      <c r="B357" s="2">
        <v>0.75</v>
      </c>
      <c r="C357">
        <v>-0.68</v>
      </c>
      <c r="E357">
        <v>2.17</v>
      </c>
      <c r="F357">
        <v>1.48</v>
      </c>
      <c r="G357">
        <v>148.4</v>
      </c>
      <c r="H357">
        <v>42750.75</v>
      </c>
    </row>
    <row r="358" spans="1:8" x14ac:dyDescent="0.25">
      <c r="A358" s="1">
        <v>42750</v>
      </c>
      <c r="B358" s="2">
        <v>0.79166666666666663</v>
      </c>
      <c r="C358">
        <v>-0.49</v>
      </c>
      <c r="E358">
        <v>2.17</v>
      </c>
      <c r="F358">
        <v>1.68</v>
      </c>
      <c r="G358">
        <v>167.5</v>
      </c>
      <c r="H358">
        <v>42750.79</v>
      </c>
    </row>
    <row r="359" spans="1:8" x14ac:dyDescent="0.25">
      <c r="A359" s="1">
        <v>42750</v>
      </c>
      <c r="B359" s="2">
        <v>0.83333333333333337</v>
      </c>
      <c r="C359">
        <v>-0.26</v>
      </c>
      <c r="E359">
        <v>2.17</v>
      </c>
      <c r="F359">
        <v>1.9</v>
      </c>
      <c r="G359">
        <v>190.4</v>
      </c>
      <c r="H359">
        <v>42750.83</v>
      </c>
    </row>
    <row r="360" spans="1:8" x14ac:dyDescent="0.25">
      <c r="A360" s="1">
        <v>42750</v>
      </c>
      <c r="B360" s="2">
        <v>0.875</v>
      </c>
      <c r="C360">
        <v>-0.01</v>
      </c>
      <c r="E360">
        <v>2.17</v>
      </c>
      <c r="F360">
        <v>2.16</v>
      </c>
      <c r="G360">
        <v>215.5</v>
      </c>
      <c r="H360">
        <v>42750.87</v>
      </c>
    </row>
    <row r="361" spans="1:8" x14ac:dyDescent="0.25">
      <c r="A361" s="1">
        <v>42750</v>
      </c>
      <c r="B361" s="2">
        <v>0.91666666666666663</v>
      </c>
      <c r="C361">
        <v>0.24</v>
      </c>
      <c r="E361">
        <v>2.17</v>
      </c>
      <c r="F361">
        <v>2.41</v>
      </c>
      <c r="G361">
        <v>240.8</v>
      </c>
      <c r="H361">
        <v>42750.92</v>
      </c>
    </row>
    <row r="362" spans="1:8" x14ac:dyDescent="0.25">
      <c r="A362" s="1">
        <v>42750</v>
      </c>
      <c r="B362" s="2">
        <v>0.95833333333333337</v>
      </c>
      <c r="C362">
        <v>0.48</v>
      </c>
      <c r="E362">
        <v>2.17</v>
      </c>
      <c r="F362">
        <v>2.64</v>
      </c>
      <c r="G362">
        <v>264.3</v>
      </c>
      <c r="H362">
        <v>42750.96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 excel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</dc:creator>
  <cp:lastModifiedBy>Alisha</cp:lastModifiedBy>
  <dcterms:modified xsi:type="dcterms:W3CDTF">2020-04-18T05:09:31Z</dcterms:modified>
</cp:coreProperties>
</file>