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 Familiya</t>
        </is>
      </c>
      <c r="B1" t="inlineStr">
        <is>
          <t>24-12-2024</t>
        </is>
      </c>
      <c r="C1" t="inlineStr">
        <is>
          <t>25-12-2024</t>
        </is>
      </c>
      <c r="D1" t="inlineStr">
        <is>
          <t>26-12-2024</t>
        </is>
      </c>
      <c r="E1" t="inlineStr">
        <is>
          <t>Overall</t>
        </is>
      </c>
    </row>
    <row r="2">
      <c r="A2" t="inlineStr">
        <is>
          <t>Alisher</t>
        </is>
      </c>
      <c r="B2" t="n">
        <v>8</v>
      </c>
      <c r="C2" t="n">
        <v>0</v>
      </c>
      <c r="D2" t="n">
        <v>8</v>
      </c>
      <c r="E2">
        <f>SUM(B2:D2)</f>
        <v/>
      </c>
    </row>
    <row r="3">
      <c r="A3" t="inlineStr">
        <is>
          <t>Maqsud</t>
        </is>
      </c>
      <c r="B3" t="n">
        <v>0</v>
      </c>
      <c r="C3" t="n">
        <v>8</v>
      </c>
      <c r="D3" t="n">
        <v>8</v>
      </c>
      <c r="E3">
        <f>SUM(B3:D3)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2024-12-13T21:59:19Z</dcterms:created>
  <dcterms:modified xsi:type="dcterms:W3CDTF">2024-12-13T21:59:19Z</dcterms:modified>
</cp:coreProperties>
</file>