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CC2C5541-6390-4A4D-8F72-796D2EAF4F88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4" r:id="rId9"/>
    <pivotCache cacheId="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<sst xmlns="http://schemas.openxmlformats.org/spreadsheetml/2006/main" count="191" uniqueCount="141">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</sst>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1.442823726851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61.4428238425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1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2022-10-27T13:58:11Z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