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8B1D2513-ADC8-4FE9-AD14-71F2D4D922DD}" xr6:coauthVersionLast="47" xr6:coauthVersionMax="47" xr10:uidLastSave="{00000000-0000-0000-0000-000000000000}"/>
  <bookViews>
    <workbookView xWindow="30" yWindow="0" windowWidth="28770" windowHeight="1560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6" r:id="rId9"/>
    <pivotCache cacheId="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<sst xmlns="http://schemas.openxmlformats.org/spreadsheetml/2006/main" count="185" uniqueCount="135">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</sst>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4.443769444442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4.443770601851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1"/>
    <n v="1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1"/>
    <n v="1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1</v>
      </c>
      <c r="I7" s="13" t="s">
        <v>107</v>
      </c>
      <c r="J7" s="3">
        <v>1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2" sqref="F12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1</v>
      </c>
      <c r="G10" s="7">
        <v>1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0"/>
  <sheetViews>
    <sheetView topLeftCell="D1" workbookViewId="0">
      <selection activeCell="D6" sqref="D6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E22" s="7" t="s">
        <v>125</v>
      </c>
    </row>
    <row r="25" spans="3:9">
      <c r="I25" s="15"/>
    </row>
    <row r="28" spans="3:9">
      <c r="C28" s="2"/>
    </row>
    <row r="31" spans="3:9" s="7" customFormat="1">
      <c r="D31" s="24"/>
      <c r="I31"/>
    </row>
    <row r="32" spans="3:9" s="7" customFormat="1">
      <c r="D32" s="24"/>
      <c r="I32"/>
    </row>
    <row r="33" spans="3:3">
      <c r="C33" s="2"/>
    </row>
    <row r="38" spans="3:3">
      <c r="C38" s="2"/>
    </row>
    <row r="43" spans="3:3">
      <c r="C43" s="2"/>
    </row>
    <row r="49" spans="3:9">
      <c r="C49" s="2"/>
    </row>
    <row r="50" spans="3:9">
      <c r="C50" s="7"/>
      <c r="I50" s="2"/>
    </row>
    <row r="51" spans="3:9">
      <c r="C51" s="7"/>
    </row>
    <row r="52" spans="3:9">
      <c r="C52" s="7"/>
    </row>
    <row r="55" spans="3:9">
      <c r="C55" s="2"/>
    </row>
    <row r="56" spans="3:9">
      <c r="C56" s="7"/>
    </row>
    <row r="57" spans="3:9">
      <c r="C57" s="7"/>
    </row>
    <row r="58" spans="3:9">
      <c r="C58" s="7"/>
    </row>
    <row r="61" spans="3:9">
      <c r="C61" s="2"/>
    </row>
    <row r="66" spans="3:9">
      <c r="C66" s="2"/>
    </row>
    <row r="70" spans="3:9">
      <c r="I7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2022-10-10T08:39:03Z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