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 The experiment showed a flat impact on 92d retention for CCR .
• 45d conversion was positively impacted by the campaign at 104.4 ITC.
• Both emails (new ELM-3922 and current ELM-2933) have a similar reach at ~80%
•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 The number of emails received by non-CCR customers has stayed the same (9 emails)
• ELM-3922 have helped increase overall IPD reach from ~58% to ~68% (~10% of new Customers have only seen ELM-3922) and increased overall IPD CTR from ~18% to ~22%
• Buy Now and non-CCR customers have shown an increase in product feature adoption metrics.
•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 Despite the increase in adoption, 31d Retention and 92d Retention were flat.
• 80% of the customers in the treatment group have seen at least 1 of the 8 IPDs we launched.
• However, more people have dismissed the IPDs than clicked on them
• The Banking - Hellobox is the access point with the highest traffic.
• It is performance has also been way above average.
• Nonetheless, less than 50% of the customers have seen this access point
• Cohort | IPD
• Total Assignments | 12,330</t>
        </is>
      </c>
      <c r="G5" s="2" t="inlineStr">
        <is>
          <t>The campaign have successfully increased the % of QBO customers adopting the QB Commerce feature.</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93" t="inlineStr">
        <is>
          <t>IF:
If we promote the Tango App to DTM QBO customers through IPD, these customers will download the app and use it, which will ultimately make them feel more confident using QBO, resulting in a 1% lift in 31D and 92D retention
THEN:
Not found (Inferred for review)</t>
        </is>
      </c>
      <c r="F6" s="2" t="inlineStr">
        <is>
          <t>• Tango App adoption increased for customers that were part of the DTM experience.
• However, that same stat sig increase is not shown in customers that only saw the IPDs.
• The impact is only directional
• Flat 31d Retention
• (33%)
• Promote TangoApp to non-Advance customers
• The IPDs reached ~74% of eligible customers
•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93" t="inlineStr">
        <is>
          <t>IF:
Offering discounts based on price sensitivity will optimize
discount dollars &amp; deliver significant incremental upgrades
THEN:
Not found (Inferred for review)</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 However, the lift units are pretty small due to that TaxBiz is a new product which just has just been launched since the end of January of 2023
• Email Open rate is well above benchmark at 134 ITB
• Email Click rate is well above benchmark at 112 ITB
• Email Unsub is a little bit higher than benchmark might because we did not target high TT propensity users
•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 &amp; +1k switches).
• The annual plan take rate was higher in QBO Core compared to QBO Advanced
• The campaign was more effective on NTTF customers compare to DTM; however, both groups were positively affected by
• the campaign• Banking Hellobox and QBO Bottom Drawer were the IPDs with the best performance.
• Dashboard Tips had low reach and Invoice Hellobox had a poor CTR compared to
• Emails had a Open Rate above benchmark but a poor CTR.
• Unsub Rate also performed
• C above benchmark
•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H9" s="2" t="inlineStr">
        <is>
          <t>Email Reach below 50%
• Dashboard Tips had low reach
• Invoice Hellobox had a poor CTR compared to
Benchmark
• FISCAL WEEK 05</t>
        </is>
      </c>
      <c r="I9" s="2" t="inlineStr">
        <is>
          <t>Business Impact: POSITIVE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Sample Size 7,133 7,009
31d QBO Annual Plan Take Rate 0.7% 0.3% 0.4% 219.9
92d QBO Retention 90.6% 89.8% 0.8% 100.9
NTTF
Sample Size 101,945 102,418 B
31d QBO Annual Plan Take Rate 1.2% 0.3% 0.9% 389.5
92d QBO Retention 90.3% 90.0% 0.3% 100.3
DTM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ROLL OUT
POSITIVE BIZ IMPACT PO
BI
Annual Plan Campaign Yielded Positive Impact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93" t="inlineStr">
        <is>
          <t>IF:
Here
If we surface a special 16% discount to early tenured customers
on day 1-90 that are currently on 50% off for 3 months offer , we
THEN:
Not found (Inferred for review)</t>
        </is>
      </c>
      <c r="F10" s="2" t="inlineStr">
        <is>
          <t>• Increased awareness &amp; savings significantly increased (1424 ITC) switches
• from monthly to Annual plan for high churn risk new QBO subscribers but • Billing frequency switches from Monthly to Annual
• this did not translate into customer saves. 92 D retention is flat and we increased significantly (1424 ITC &amp; +435 switches).
• recommend not to roll out this experiment.
• 3-month retention is flat , customers who switched would have
• have retained nevertheless • The annual plan take rate was higher in QBO Core compared to QBO Advanced
• 92 D retention for Advanced is better (+19 units) in spite of relatively lower switches to annual offer (+4 units) , hence
• retention improvement is not completely driven by annual plan and highly likely to be small sample noise.</t>
        </is>
      </c>
      <c r="G10" s="2" t="inlineStr">
        <is>
          <t>Annual Plan Take Rate had a 1424 ITC increase as
a consequence of the campaign</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
THEN:
Not found (Inferred for review)</t>
        </is>
      </c>
      <c r="F11" s="2" t="inlineStr">
        <is>
          <t>• | Advanced upgrades is significantly higher for the treatment group
• Retention post upgrade is trending in the right direction
• Payroll GNS during the campaign was similar
• (1) IPD - shell banner
• In-app landing page (OICMS)
• /app/learn-more/accounting-upgrade
• Billing &amp; Subscriptions page</t>
        </is>
      </c>
      <c r="G11" s="2" t="n"/>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93" t="inlineStr">
        <is>
          <t>IF:
If customers are made aware of the new BI functionality page with new features / product releases, it will increase feature adoption &amp; awareness about other offerings thereby increase
THEN:
Not found (Inferred for review)</t>
        </is>
      </c>
      <c r="F12" s="2" t="inlineStr">
        <is>
          <t>• BI reporting drove positive lift in overall upgrade rate
• BI drove significantly positive lift in Plus upgrade rate whereas advance and essential upgrade are flat.
• Promote the benefits of the new reporting functionality from BI Nov release to high propensity QuickBooks customers to drive upgrades to QBO Adv
• Plus customers are the primary drivers of Advance upgrades when exposed to the BI Reporting feature.
• The experiment shows a statistically strong lift in Plus → Advance upgrades
• Essential customers did not drive any upgrade unites.
• Essential→Advance is negative while Essentials→Plus is Flat indicating opportunity to retarget essentials customers with more value driven messaging along with BI
• Simple Start customers drove significant lift in Plus upgrade with 126 ITC.however SS→Advance and SS→Essentials show no improvement and trend negative (ITC 93 and 96 respectively).
• BI Reporting and AURA Report Discovery reinforce each other.
• When both treatments are shown, upgrade rate increases from 0.13% to 0.16% (ITC ~122)
• IPD CTR is 1.24% with 148 ITB mostly driven by Modal interrupters with 2% CTR
• Email open rate is 27% and click rate is 0.27%
• along with BI for Essential and SS customers.
• Leverage more prominent access points like Bottom Drawer along with others to capture high intent customers
• Revalidate targeting attribute used to target high propensity customers
•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
THEN:
Not found (Inferred for review)</t>
        </is>
      </c>
      <c r="F13" s="2" t="inlineStr">
        <is>
          <t>• | We reached 260k customers to QBL prospects thru 2023 peak season campaign, and email series touched 795 GNS units
• Question messages have the highest engagement as well as conversion rate
• First email was sent out right before Christmas and thus had the lowest CTR
• Overall, subject line with tax season messages generates the higher engagement data
• More direct messaging "Take a deep breath and let us do your books for you" have the highest 1.79% CTR
• Shell Notification is the access point that has the highest engagement data
•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 QBL GSU Feature Card Test
• GSU has been stable with ~8.5% scheduling rate which is soft to the targeted scheduling rate at 15%. GTM Team wants to test if scheduling rate would go higher if we could remind them about this offer at the top of setup checklist, so every new customers would know about the offering.
• GSU scheduling &amp; completing rate all trending negative ITCs
• Feature card has a slight higher CTR, 4.9% vs 4.2% for setup checklist
• However, we see a lower schedule rate once the customers land on the scheduling page from feature card 60% vs 76% from setup checklist, indicating lower intent clicks from feature card
• Setup checklist + bottom drawer perform better than feature card alone with 76 ITC
• Even tho only half of the customers see bottom drawer IPD due to many competing offers from the same access points, it is still proven to be high performing
• Signups originating from both accountant and IPD related pages seem to be trending lower than control
•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Image 62595
• Hypothesis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Test 8.7K 50 9.4 94 6.6 92 2.2 95 7.0 91
Control 8.6K 50 9.9 7.1 2.3 7.7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 DIWM signups, with Trial to GNS at 59% for the agg. group compared to 70%
• for passive group for 25% of baked units.</t>
        </is>
      </c>
      <c r="G15" s="2" t="n"/>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 Despite having a 96 ITC 120D retention rate for discount Vs trial groups,
• Imp.
• Clicks CTR Δ ITB • IPDs with offers have higher CTR Vs control mainly due to
• 67,273 368 0.55% high visibility access points
• Treatment - Discount A
• offer 230,956 9,531 4.13% 132 • The trial to GNS conversion is observed to be ~69% on
• Treatment - Free trial 230,601 9,378 4.07% 130 par with assumptions based on early data that facilitated
• IPD Benchmark ** 3.12% roll out
• treatment_group Channel &amp; Price diwm_signups diwm_gns
• Control Sales Channel - 50% off of 3 Months 350 350
• Control In Product - $50 / Month 130 130
• Control Others 15 11
• Treatment - Discount offer Sales Channel - 50% off of 3 Months 320 319
• Treatment - Discount offer In Product -50% off of 3 Months 192 192
• Treatment - Discount offer Others 18 17
• Treatment - Free trial In Product - 1 Month Free Trial 381 261 B
• Treatment - Free trial Sales Channel - 50% off of 3 Months 317 315
• Treatment - Free trial Others 33 27
• treatment_group accesspointname ipd_viewed ipd_clicked CTR Insights
• Control Chart of Accounts - Hellobox 28,934 30 0.10%
• Control Shell - Notification 21,128 199 0.94% • High CTR is primarily due to use of Shell Banner; other
• Control Banking - Hellobox 16,083 37 0.23%
• access points are consistent with Control group for
• Control Expenses - Hellobox 10,820 19 0.18%
• Control Income Overview - Tips 9,238 84 0.91% both treatments
• Control Shell - Banner 31 0 0.00%
• Control Vendors - Hellobox 4 0 0.00%
• Control Payments Deposit - Hellobox 1 0 0.00%
• Treatment - Discount offer Shell - Banner 220,311 9,299 A 4.22%
• Treatment - Discount offer Chart of Accounts - Hellobox 36,549 19 0.05%
• Treatment - Discount offer Banking - Hellobox 29,097 48 0.16%
• Treatment - Discount offer Vendors - Hellobox 27,096 21 0.08%
• Treatment - Discount offer Shell - Notification 22,606 165 0.73%
• Treatment - Discount offer Expenses - Hellobox 12,940 6 0.05%
• Treatment - Discount offer Payments Deposit - Hellobox 5,642 3 0.05%
• Treatment - Discount offer Income Overview - Tips 218 2 0.92%
• Treatment - Free trial Shell - Banner 219,935 9,132 A 4.15%
• Treatment - Free trial Chart of Accounts - Hellobox 37,124 17 0.05%
• Treatment - Free trial Banking - Hellobox 29,297 45 0.15%
• Treatment - Free trial Vendors - Hellobox 27,012 11 0.04%
• Treatment - Free trial Shell - Notification 22,737 182 0.80%
• Treatment - Free trial Expenses - Hellobox 13,194 9 0.07%
• Treatment - Free trial Payments Deposit - Hellobox 5,733 2 0.03%
•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 behavior between QBO and TT.
•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personalisation.&amp; Implications
• Organic traffic from Left Nav and prod access point was split evenly
• We need to continue to test and optimize merchandising our
• between the control and test experience.
• The test ran from 8/16 to
• QBL offerings to maximize revenue throughout the year.
• 10/5.
• Elevating DIWM drove incremental sign ups without major
• impact to DIFM units vs. control.
• Despite the decreased visibility of DIFM in the second tab, we
• Get QBO customers looking for help with their bookkeeping
• only lost 3 DIFM units vs control - indicating that the two
• To Sign up for QB Live Expert Assisted Bookkeeping
• products are complementary not cannibalistic.
• Related,
• By Defaulting customers to the DIWM tab on the Zero State Page
• opportunity to further refine audience targeting for campaigns.
• Hypothesis • Separating DIWM and DIFM into two tabs vs having them side
• By first showing DIWM by itself to customers, we will increase interest by side reduces the cognitive load on the customer.
•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H17" s="2" t="inlineStr">
        <is>
          <t>DIFM Signups were impacted at 95 ITC (3 units).
• Added additional complexity for future iterations of the
page, including the addition of SCU.
• DIWM Tab
• DIFM Tab
• FLAT &amp;
• DIWM
•
• CON. Δ ITC
• 47,348
• 760 207 127
• 63 -3 95
• on3• Control
page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DIFM Tab
up 240
Results: POSITIVE NEGATIVE
BIZ IMPACT BIZ IMPACT LAT &amp;
ROLL OUT
Introducing SCU on Zero State Page - Passive Experience CUSTOMER EXPERIENCE
DIWM Tab
up 242
ROLL OUT
SCU details page &amp; ELM comms CUSTOMER EXPERIENCE
SCU Details page
IPD &amp; Email comms
up 243
LAT &amp;
ROLL OUT
ELM - 6557
Zero State Page Prioritize DIWM
GLOBAL BGUlSoIbNaEl SBSus SinOeLsUs SToIOluNtioSn Gs RGOroUuPp
3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Prioritize DIWM on Zero State Page - Prior Experience CUSTOMER EXPERIENCE
Control
DIWM and DIFM presented on the same
page
Customer's path to page
up 311
ROLL OUT
Prioritize DIWM on Zero State Page - Treatment Experience CUSTOMER EXPERIENCE
Treatment - DIWM Tab
DIWM and DIFM presented on separate tabs
up 312
ROLL OUT
up 313
ROLL OUT
RESULTS POSITIVE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93" t="inlineStr">
        <is>
          <t>IF:
Better results w/ urgent/benefit message and 'younger' target
THEN:
Not found (Inferred for review)</t>
        </is>
      </c>
      <c r="F18" s="2" t="inlineStr">
        <is>
          <t>• repository - Attach
• Naveen / Manasa / Aneesh
• 02.Cancel Flow Deep Discount and Single/Multi Screen
• 03.ELM 6769 Biz.
• Tax
• Urgency message has shown stat sig results in younger
• Benefits message is consistent in performance at 160+ ITB
• in both audience groups &amp; consistent across weeks
• Younger QBO Audience tend to open emails around Tax communication at ~112 ITB but 2+ QBO tenure audience, open at 95 ITB
•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audience</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93"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THEN:
Not found (Inferred for review)</t>
        </is>
      </c>
      <c r="F19" s="2" t="inlineStr">
        <is>
          <t>• The coverage for IPDs have been improved due to
• Loss expanding the day range filters from ELM 6837
• The choice of not using Multimodal IPD access point
• and using bottom drawers didnt result in better CTR,
• 15.4k 14.2k 512 76 resulting in control being the better performing cohort
• A B Treatment 1 • Though the IPD Clicked to 45D GNS is slightly better
• 8% 96% 85% C for treatment 1 (14.8% vs 14.2%) it wasnt enough to
• offset the loss due to overall cohort performance
• Treatment 2
•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n"/>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93" t="inlineStr">
        <is>
          <t>IF:
Delivering DIWM trialers personalized content (IPDs) based on how they manage
THEN:
Not found (Inferred for review)</t>
        </is>
      </c>
      <c r="F20" s="2" t="inlineStr">
        <is>
          <t>• Treatment has driven +61 calls over a month, showing the impact
• Control IPDs of personalised messaging &amp; Increased coverage in treatment.
• Personalised messaging has driven more calls rate and 31D GNS
• units delivering +41 incremental GNS Vs Control.
• The increased coverage caused a drop in CTR across most
• Treatment Segment Unique views Unq CTR access points, creating path for further optimisation.
• Control Control IPDs 6286 6.1%
• Treat - Seg 1 - Get Started 7547 4.1% A
• Treat - Seg 1 - Spreadsheet 1418 4.3%
• Treat - Seg 1 - Others 1292 4.7%
• Treat - Seg 2 - Established 841 5.5%
• The coverage for IPDs have been improved due to
• Treatment expanding the rules of targeting.
• A B C D
• Loss • The spokesmodel IPDs have been effective in 14d
• Scheduling rate even with the challenge of expanded
• 10
• 0%
• k 1
• 86
• k 8
• 0 6
• ~1%
• The personalised IPDs, triggered based on how
• customers managed their finances, have been
• effective in driving scheduling to completion rates -
• showing the increased intent of audience with S2C at
• 72% vs 79% with 109 ITC
• A B C • D Apart from observed higher coverage, contextual &amp;
• 50% 93% 29% 91% personalized messaging also had an impact here with
• IPD viewed to GNS ratio at 0.46% in control vs 0.80%
• in treatment at 173 ITC
• 29
•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 The spokesmodel IPDs have been effective in 14d
Scheduling rate even with the challenge of expanded
coverage
1
10
2
0%
k 1
86
1
%
k 8
7
3
%
0 6
5
5
%
1
~1%
8
6
ss igns
The personalised IPDs, triggered based on how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IPD viewed to GNS ratio at 0.46% in control vs 0.80%
in treatment at 173 ITC
12k 6.3k 457 326
29
100% 50% 4% 3%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93" t="inlineStr">
        <is>
          <t>IF:
If the TOF is redesigned, for each +1.0 increase in the view-to-start
rate* will increase QBL Tax Starts By 10,000 *
THEN:
Not found (Inferred for review)</t>
        </is>
      </c>
      <c r="F21" s="2" t="inlineStr">
        <is>
          <t>• 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 personalised messaging in driving diwm calls and retention
• The communications had stat sig impact on 31D QBO Ret, driving
• Cohort Assigns Coverage Clicks CTR Δ ITB • Overall Unq CTR is observed
• Control 33,868 0 0 NA TBD TBD to be performing at 168 ITB,
• IPD Benchmark ** 2.75% efforts from IPDs
• The IPDs are observed to
• treatment_name accesspointname ipd_viewed ipd_clicked CTR benchmark ITB
• QBO Dashboard - benchmarks across
• Chart of Accounts -
• Treatment Banking - Hellobox 13,860 119 0.86% 0.43% 198
• Reports - Hellobox 322 1 0.31% 0.12% 265
• Personalised message based Bottom Drawers encouraging customers
• to get help for Reconciliation, clear Uncategorised Transactions,
• Invoicing and generic call schedule messaging had &gt;1% Unq CTR
• Personalised emails had performed better than benchmarks across open rate and mainly at CTR,
•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t>
        </is>
      </c>
      <c r="H22" s="2" t="inlineStr">
        <is>
          <t>Multiple Attributes had to be built from ground due to non
availability of data in CM
• Dashboard tips IPD is the only IPD with 19 ITB.
• FLAT &amp;</t>
        </is>
      </c>
      <c r="I22" s="2" t="inlineStr">
        <is>
          <t>Business Impact: POSITIVE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ROLL OUT
RESULTS
RESULTS
Detailed performance summary - Email
ASSET_NAME sent_count open_count open rate ITB click_count CTR ITB unsub rate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93" t="inlineStr">
        <is>
          <t>IF:
[NEW]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
THEN:
Not found (Inferred for review)</t>
        </is>
      </c>
      <c r="F23" s="2" t="inlineStr">
        <is>
          <t>• Treatment drove ~88 incremental units in ~3.5 weeks
• IPDs drove &gt;120 ITC incremental resub units when sent within 150 days of first signup (i.e., &lt;120 days
• post-trial)
• PDs drove just &gt;105 ITC incremental resub units for customers beyond 150 days of first signup (i.e., &gt;120 days
• IPD Viewed → Clicked has seen highest drop of 98%, though flat with benchmark there is room for
• IPD Clicked → GNS number can be improved via LP Personalisation and targetted product or pricing offers
• Coverage at 97% is driven by effective usage of high traffic access points like Shell Banner, BD. etc
• The Unq CTR is at 96 ITB, showcasing room for improvement.
• Personalisation of IPDs further is an opportunity.
•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t>
        </is>
      </c>
      <c r="H23" s="2" t="inlineStr">
        <is>
          <t>Daily report table is not available
• Had to build attributes that were used to target customers
for contextual IPDs
• FLAT &amp;
• ayroll</t>
        </is>
      </c>
      <c r="I23" s="2" t="inlineStr">
        <is>
          <t>Results: POSITIVE NEGATIVE
BIZ IMPACT BIZ IMPACT LAT &amp;
ROLL OUT
Reimagined P
Cancel Flow ayroll
GLOBAL BGUlSoIbNaEl SBSus SinOeLsUs SToIOluNtioSn Gs RGOroUuPp
1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 Tax urgency message yielded 87 ITC delivering units loss
• Treatment 2
•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93" t="inlineStr">
        <is>
          <t>IF:
Customers If we communicate the benefits of DIWM BK with a 30 day free trial,
THEN:
Not found (Inferred for review)</t>
        </is>
      </c>
      <c r="F25" s="2" t="inlineStr">
        <is>
          <t>• Treatment has delivered +69 GNS units for 31d Baked
• Control IPDs period, month estimate at +74 GNS Units, Revenue to
• Break Even in Month 10 from roll out.
• Trial has delivered more signups and delivered +178
• The Trial to GNS conversion for AA Non Wholesale billed QBO group is better than Non AA QBO customers which is at
• 69%
• The IPD channel has driven every incremental unit, with +76 GNS vs full price group
• Free trial message has shown to be effective in attracting more clicks at 133 ITB, mainly to Free trial CTA.
• Coverage is
• observed to be higher for treatment, goodness observed across all access points, Shell notification had most impact.
• Banking hellobox was the access point which had lower CTR, mainly due to miss of context!
• 97% customers drop between IPD Viewed to LP visits,
• opportunity to implement model &amp; personalisation to
• bridge this gap.
• Trial Signups to GNS conversion is at 81% for the traffic
• driven by IPD views, better than overall observed at 73% &amp;
• No AA attached group overall at 69%.
• Loss
• assigns</t>
        </is>
      </c>
      <c r="G25" s="2" t="inlineStr">
        <is>
          <t>High visibility IPDs combined with pricing offer / Trial
CTAs have recorded 133 ITB CTR.
• Observed Trial to GNS Conversion (73%) is better than
the no AA group</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 Manasa / Sowmya
• A +8.3% lift in DIWM SU for Accountant Attached
• (366d+) users (ITC = 108, 94% confidence)
• Accountant •B +5% lift for Non-Accountant Attached (366d+)
• users (ITC = 105)
• This, Indicates "fewer steps to purchase" or simplified messaging resonates most with mature, embedded QBO users who are already familiar with
• workflows., Minimal or negative movement in &lt;1 year cohorts suggests need for differentiated onboarding or guidance messaging for newer users.
• Segment qbo_age treatment Imp.
• Clicks CTR Δ ITC
• Accountant Attached: All cohorts (0-90d, 91-365d,
• A 366d+) show lower CTR and ITC, indicating weaker
• response to treatment.
• Accountant 366d+ Control 244,169 1,180 0.48%
• Attached 366d+ Treatment 245,789 989 0.40% -0.08% 83 • Non-Accountant Attached: 91-365d and 366d+
• 91d-365d Control 16,457 60 0.36% cohorts see small CTR and ITC gains, showing positive
• 91d-365d Treatment 16,614 50 0.30% -0.06% 83 treatment lift.
• 0d-90d Treatment 4,918 377 7.67% -0.96% 89 • Overall: Treatment underperforms for Accountant
• Non Accountant 366d+ Control 200,472 15,319 7.64% Attached users but delivers modest uplift for
• Attached 366d+ Treatment 201,407 15,512 7.70% 0.06% 101 Non-Accountant Attached users.
• Segment Cohort Imp.
• Accountant Control 244,169 1,180 0.48%
• Non Accountant Control 200,472 15,319 7.64%
•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93" t="inlineStr">
        <is>
          <t>IF:
If the TOF is redesigned, for each +1.0 increase in the view-to-start rate
will increase QBL Tax Starts By 5,000
THEN:
Not found (Inferred for review)</t>
        </is>
      </c>
      <c r="F27" s="2" t="inlineStr">
        <is>
          <t>• Overall tax starts are at 109 ITC for Treatment, but the merchandising performance is mixed
• QBL Tax Zero State Page Redesign
• Increase the traffic-to-start (T2S) rate among QBO customers visiting the QBL Tax Zero State Landing Page by clearly communicating product benefits through targeted cobranding with TurboTax for Sole Proprietors &amp; DIWM for S Corps and Partnerships
• Overall tax starts are at 223 ITC with 149 Incr starts for Treatment, this is in line with unknown entity type starts
•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93" t="inlineStr">
        <is>
          <t>IF:
engagement and retention.
If we message new QBSP sign-ups with the top things they should
focus on in their first month, they are more likely to engage and
retain than if we do not message them at all.
THEN:
Not found (Inferred for review)</t>
        </is>
      </c>
      <c r="F28" s="2" t="inlineStr">
        <is>
          <t>• 92d Retention improved by 103 ITC as a result of this
• campaign.
• This campaign added 90 saves during the
• KPIs TEST CON. Δ ITC
• The campaign had no impact on 31d QBO
• Upgrades, 31d Bank Connections, or 31d Txn
• 31d QBO Upgrade 2.8% 2.8% 0.0% 100.5 Categorization.
• Nonetheless, the campaign did
• 31d Bank Connection 7.2% 6.6% 0.6% 108.7 improve 31d Invoice Creation and Invoice Sent.
• 31d Cat Txn 0.4% 0.4% 0.1% 116.5 • The campaign improved 92d retention for both Buy
• 31d Invoice Creation 29.2% 27.0% 2.3% 108.4 Now and CCR Trial users, but its effect was greater on
• 31d Invoice Sent 19.9% 17.7% 2.2% 112.2 the latter.
• Buy Now 92d retention increased by 101
• ITC, while CCR 92d retention rose by 106 ITC.
• The campaign helped retain CCR Trialers that
• became subscribers after their first month.
• KPIs TEST CON. Δ Pr(T&gt;C) ITC
• BN Sample Size 2,381 2,232
• CCR Sample Size 1,507 1,498
• Email was the best channel to reach new customers
• compared to IPDs.
• Email alone reached ~80% of all FTU SP
• Emails 2, 4, 6, and 8 reached a small number of customers.
• The first email had the best CTR; however, engagement
• declined with the following emails
• Top 3 Access point by Reach: (1) Reports Hellobox, (2) SBSEG QBO HS
• Invoices, (3) Invoices - Hello Box
• Top 3 Access Point by CTR: (1) SBSEG QBO HS Invoices, (2) SBSEG QBO
•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 LM-3152 saw a lower SKU mix in the
• If we show a default recommended SKU treatment, possibly due to the removal of the • Pricing component
• above the fold, Then we will have a higher SKU flexibility
• recommended SKU above the fold
• MC's page successfully drove conversion,
• If we introduce conversion CTA(s) higher on
• the page, customers will see the SKUs sooner and had smaller headers and less white n/a
• space between sections so you do not have to
• and will not have to scroll as far and we will we will
• scroll as much (details)
• Focusing on the right content
• If we knew where people were pausing,
• How long are prospects staying on the page • Comprehensive tracking
• navigating on the page, how much time they as an indicator of intent, helping to refine our such as heat mapping,
• spent, etc. then we can focus on the content
• future strategies engagement on page
• customers want to see, recommend
• UX/UI and content resulted in a +11% lift in
• which will drive incremental GNS
• conversions (details)
• Leverage acquisition data,
• Payroll landing page visitors are at different
• such as paid ads, web
• Journey-based personalization points of the purchase consideration journey
• If we segment customers based on where and may have different needs (e.g. product
•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PRIORITY
Targeted offers for Payroll attach have been
successful (details)
• Customers who are price sensitive have
been proven to attach when given a higher
discount, so making the discount more
prominent could drive even higher attach
rates for thi. (details)
327
If we remove the lower SKUs for MM, we can • Reducing the cognitive load for customers • Pricing component
limit the options customers need to choose would drive higher SKU mix and conversion flexibility
from and ultimately increase higher end SKU rate
mix and ARPC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 Despite average engagement, primary metric of employers with EEs on WF looked higher in treatment cell vs control at 102 ITC with cancellation rates being flat and also higher invite rates sent
• ITB* Describe the benchmark
• Both email and IPD engagement rates were higher than benchmarks for this cohort.
• Unique CTR and Abs CTR higher than benchmarks for this cohort
• Slight increase in WF invites being sent post campaign assignment in treatment cell but EEs on WF usage stayed flat
• Cancellation rates reduced in treatment cell at 95 ITC
• Both email and IPD engagement rates were the highest for this cohort compared to all other cohorts and above benchmarks
• However, primary and secondary KPI's remained flat with a slight uptick in cancellation rates
• | The test results are positive.
• We do not see any harm done to majority of metrics.
• Slight increase in QBO actions ( accounts &amp; categorize txns).
• Slight decrease in QB Checking Attach Rate
• Though we lost 250 QB Checking and Capital attaches, ~1K extra QBO actions were taken by NTTF users in the test.
• Overall attach and Eco Rev for NTTF directionally went up, though these results were not significant
• Elevating Bookkeeping's position led to an 1.3% increase in clicks
•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 We have similar number of customers that are ranked as top customer that are good for payroll
•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93" t="inlineStr">
        <is>
          <t>IF: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THEN:
Not found (Inferred for review)</t>
        </is>
      </c>
      <c r="F32" s="2" t="inlineStr">
        <is>
          <t>• Both overall signups and GNS trends trended higher in Persado cell compared to BAM
• 31D PoP was flat to slightly positive across both cells
• Engagement on Persado offers was also much higher than benchmarks at 275 ITB
• Absolute CTR was also high indicating higher quality of offers
• Low assignments due to other higher competing offers such as QRS/ELM 4326 and nature of access points
• SKU Mix was constant in Persado cell compared to control
• Both signup and GNS rates were flat in Persado cell in tenured cohort
• 31D PoP rate also trended flat to slightly negative across both cells
• Overall higher engagement for Persado offers compared to BAM offers.
• Unique CTR in Persado cell was higher than benchmark at 225 ITB but absolute CTR at 61 ITB indicating impression caps can be added to these kind of offers
• Reports and expenses hellbox are known to perform below benchmarks for Payroll cross sell offers
•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93" t="inlineStr">
        <is>
          <t>IF:
We need to reacquire consent from a group of Contractor Payments subscribers before we can bill them on the new flat-fee billing model (Inferred for review)
THEN:
Not found (Inferred for review)</t>
        </is>
      </c>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
THEN:
Not found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93" t="inlineStr">
        <is>
          <t>IF:
Offering a deep discount to QBO subscribers for adding Payroll premium will deliver incremental Payroll units and favorable long term revenue
THEN:
Not found (Inferred for review)</t>
        </is>
      </c>
      <c r="F35" s="2" t="inlineStr">
        <is>
          <t>• Significantly higher payroll units &amp; favorable mix driven by targeted 70% Premium offer
• Unit Payroll revenue broke even within campaign
• Results for sustained units after discounts is baking
• Targeted offers - Payroll Attach
• 25 IPDs
• Activation &amp; Retention trending lower for discount group Favorable mix shift from Core to Premium counters cannibalization of Elite
• Email &amp; IPD engagement are lower vs. benchmark
• 22 Impressions on average per QBO company resulting 5.3 M impressions , opportunity to strike a balance
• UBF EPOP trending positively, retention flat leading to questioning of strength of connection between the two
• Payroll GNS/Payments GNA flat, possibly due to imbalance with QBL recommendations, which are cannibalizing top recommended action - rebalance necessary
• All UBF EPOP actions showing positive trend
• Positive directionality in UBF EPOP driving increased trial conversion
• Good coverage for FTU, possible secondary effect reflected in eco attach
• Trends indicate likelihood of reaching stat-sig, given more time to bake
• Flatness across secondary metrics may correspond to insufficient offer coverage - Impression rates for QBO-USLL, QBOPR-XSLL, QB-PAY-XSLL under 50%
• Opportunities to improve numbers in greater rule expansion to drive better cycling of recommended offers
• | 31 D Payroll signups &amp; GNS for treatment group significantly higher
• Payroll revenue till date trending up, discounts are compensated by incremental payroll attach units &amp; higher per employee fee for Premium
• Share of Premium increased 9 pts
• Share of core units decreased 6 pts but absolute units are similar
• Additional Discounts on Premium cannibalizes Elite a bit (9 Units)
• Ecosystem revenue till date is flat , Payments attach and QBO Retention are similar
• SKU Mix &amp; Ecosystem Performance
• IPD engagement well above (~5x) benchmark
• Lower Email engagement click rate (38 ITB) &amp; unsub rate slightly higher (+0.04%) , IPD fatigue could be one of the drivers
• 93% of audience are SMBs and they are receptive to discounts i.e. 31D signups/GNS significantly higher than control
• 7% of audience are Mid-Market &amp; insufficient samples to read resultsMM Breakdown
• SMB | |</t>
        </is>
      </c>
      <c r="G35" s="2" t="inlineStr">
        <is>
          <t>Targeted offer capability available in multiple IPD access points
Payroll attach significantly higher for discount group &amp; favorable mix shift to Premium
Payroll Signups/GNS significantly higher for discount group</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Cohort KPIs
(32d baked) Control Test ITC Delta (units)
New BUY NOW
ASSIGNMENTS:
~90,000 Eco EPOP 27.4% 27.8% 101.4 +27
Eco Attach 22.7% 22.5% 99.0 +54
QBO CORE Retention (62d) 88.7% 88.5% 99.6 -272
QBO Av Retention 85.3% 86.4% 101.3 +77
Trialers
~65,000 Trial →GNS 20.5% 20.8% 101.6 +152
EPOP 5.5% 5.7% 103.4 +86
Existing subscribers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25 IPDs
Email
OICMS Landing Page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 MM payroll attach rate is ~34%, but the campaign's impact on GNS is much smaller ~0.02%
• 30d payroll signup rate is trending negative at 92
• ELM-5399
• Test Accountant Attach For Payroll
•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 in-line to tasks to make it more contextual and relevant for customers.
• Hypothesis was that this would nudge more customers to invoice and engage with QBO accounting actions
•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 [results only for existing QB customers, 31d baked data]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As getting paid is a lagging metric, we also looked at invoicing behavior and observed higher Create to Send PE invoice ratio in the test cell
• Personalized GTD test read - Payments metrics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Flat impact on other offerings such as QBLive, QB Checking and QB Time.
• With Discovery Hub gone, we were expecting some harm to these metrics but "Explore products"IPD seems to be helping.
• Test - control
• Personalized GTD test read - Payroll &amp; other offerings
•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93" t="inlineStr">
        <is>
          <t>IF:
50% treatment receiving the messaging will drive more incremental QBOP
GNS units (+66 min - +535 max/extrapolated) vs. the 50% control not
receiving the messaging.
THEN:
Not found (Inferred for review)</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93"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THEN:
Not found (Inferred for review)</t>
        </is>
      </c>
      <c r="F38" s="2" t="inlineStr">
        <is>
          <t>• Payroll Cancel Flow without Targeted Offers Payroll Cancel Flow with Targeted Offer • Regardless of their price sensitivity, overall cancel confirmation rate reduced by 2%
• and saves rate increased by 9% in treatment cell with TO
• IPDs across all groups had higher than benchmark engagement
• and launch test with new design
• Move away from offering lower than EDLP discounts to customers who are price sensitive
•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93" t="inlineStr">
        <is>
          <t>IF:
Notify users of DT Payroll Direct Deposit price increase notice (Inferred for review)
THEN:
Not found (Inferred for review)</t>
        </is>
      </c>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93" t="inlineStr">
        <is>
          <t>IF:
Edit and relaunch previous IPDs to promote contractor payments during Peak
THEN:
Not found (Inferred for review)</t>
        </is>
      </c>
      <c r="F40" s="2" t="inlineStr">
        <is>
          <t>• Assignments 762K 85K • Mix of core/automated efile SKU remained the
• Automated/Core SKU A same across both control and treatment cell
• Avg no. of • However, slightly higher avg number of
• efile/customer efiles/customer observed in treatment cell
• CHANNEL ENGAGEMENT • Phase 1 had the least engagement whereas Phase
•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93" t="inlineStr">
        <is>
          <t>IF:
Accountant IPD - Expand and personalize attach and upgrade messaging to BillMe (clients) using spokesmodel
previously:
including directing them to self-serve attach if they can; potentially considering GTKM flow
THEN:
Not found (Inferred for review)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93" t="inlineStr">
        <is>
          <t>IF:
we create a personalized experience with Insights repository for
Payroll upgrades, we can drive Ecosystem incremental revenue and
THEN:
Not found (Inferred for review)</t>
        </is>
      </c>
      <c r="F42" s="2" t="inlineStr">
        <is>
          <t>• Although sample sizes were small, upgrade rate was stat sig positive at
• 225 ITC
• KPIs CONT. TEST Δ ITC
• Access Point Impressions Reach CTR Benchmark ITB
• Majority of impression and engagement came from
• highly contextual placements which had more than
• Expenses - Hellobox 951 13.0% 0.10% 0.11% 91
• 50% of all impressions and 85% of all clicks
• Reports - Hellobox 5 0.1% 0.00% 0.33% 0
• SBSEG QBO Hellobox • Mid way into the experiment QRS remediation offers
• were launched on the same access points across
• IR offers QRS offers both control/treatment of IR
• Access Point Impressions CTR Impressions CTR
• Banking - Hellobox 371 0.50% 317 0.00% • TR on IR offers much higher on most access points
• Expenses - Hellobox 951 0.10% 140 0.70%
• compared to QRS offers that were running on the
• Invoices - Hellobox 1,780 0.30% 119 0.00%
• Reports - Hellobox 5 0.00% 2 0.00%
• SBSEG QBO Hellobox AppEmployees 4,234 1.30% B 380 0.30%
• Offers that had content related to the number of
• paychecks that were run did best compared to other
• to expand on the volume of customers we could personalize content for</t>
        </is>
      </c>
      <c r="G42" s="2" t="n"/>
      <c r="H42" s="2" t="inlineStr">
        <is>
          <t>• FLAT &amp;</t>
        </is>
      </c>
      <c r="I42" s="2" t="inlineStr">
        <is>
          <t>reasoning could drive
or Payroll Upgrades
Control
INCONCLUSIVE
TRENDING POSITIVE
POSITIV
POSITIV E
RESULTS BIZ IMPAC T
RESULTS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Impressions 33.3% 81.2%
CTR 1.4% 2.6% 1.21% 185
Payroll 92D Upgrades 1.0% 0.8% -0.12% 88
Payroll Cancels post upgrade 0.2% 0.1% -0.12% 50
Greater than 360D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ROLL OUT
POSITIVE
POSITIVE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 compared to multi screen owing to increase volume of saves from
• 100%
• A• ~4% of cancel starts are taking an action to
• 87.4%
• B• ~8% of cancel starts are abandoning the new
• flow with the rest successfully either cancelling
• / keeping the plan
• New cancel flow trended flat for standalone
• customers vs positive for attach
• KPIs -
• KPIs - Attach
• Standalone Control Treatment Δ ITC Control Treatment Δ ITC
• (Data from 2/4 - 3/23)
• Assignments 2.3K 2.4K - Assignments 9.0K 9.0K -
• Cancel Starts 2.3K 2.3K - Cancel Starts 8.2K 8.2K -
• Cancel confirms 89.2% 88.4% 0.8% 99 Cancel confirms 90.4% 85.3% 5.1% 95
• Upgrades 0% 0% N/A Upgrades 0.06% 0.1% 0.04% 166
• Downgrades 0.3% 0.3% 100 Downgrades 0.2% 0.5% 0.3% 250
• KPIs CON. TEST Δ ITC
• Cancel Starts 2.7K 2.7K A• ~60% of cancel starts in the cancellation flow
• Cancel Confirms 94.3% 89.5% 4.8% 95
• Cancel Downgrades 0.1% 0.3% 0.2% 333
• Cancel Upgrades 0.0% 0.1% 0.1% N/A
• Although sample sizes are low, data showing
• KPIs CON. TEST Δ ITC early tenured customers likely to downgrade
• Cancel Starts 2.2K 2.2K
• more vs cancelling upfront.
• Early tenured
• Cancel Confirms 91.5% 86.5% 5% 95
• customers had a 0.1% higher downgrade rate
• Cancel Downgrades 0.3% 0.8% 0.5% 292
• Cancel Upgrades 0.1% 0.0% 0.1% N/A vs tenured customers (&gt;1yr)
• &gt;1 yr
• Cancel Starts 7.2K 7.2K
• Cancel Confirms 90.6% 86.9% 3.7% 96
• Cancel Downgrades 0.3% 0.4% 0.1% 170</t>
        </is>
      </c>
      <c r="G44" s="2" t="inlineStr">
        <is>
          <t>• Single screen flow with saves CTA's for downgrade
and upgrade resulted in lower cancel complete
rate
• Goodness was uniform across most segments</t>
        </is>
      </c>
      <c r="H44" s="2" t="inlineStr">
        <is>
          <t>• Of the ~200 calls made to CS, only 1% were saved which
highlights opportunity for improvement
• FLAT &amp;</t>
        </is>
      </c>
      <c r="I44" s="2" t="inlineStr">
        <is>
          <t>Business Impact: POSITIVE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Assignments 2.3K 2.4K -
Cancel Starts 2.3K 2.3K -
Cancel confirms 89.2% 88.4% 0.8% 99
Upgrades 0% 0% N/A
Downgrades 0.3% 0.3% 100
KPIs - Attach
Assignments 9.0K 9.0K -
Cancel Starts 8.2K 8.2K -
Cancel confirms 90.4% 85.3% 5.1% 95
Upgrades 0.06% 0.1% 0.04% 166
Downgrades 0.2% 0.5% 0.3% 250
Results: POSITIVE NEGATIVE
BIZ IMPACT BIZ IMPACT LAT &amp;
ROLL OUT
RESULTS
RESULTS
0-90D
KPIs CON. TEST Δ ITC
Cancel Starts 2.7K
2.7K
Cancel Confirms 87.4% 94.3% 89.5% 4.8% 95
Cancel Downgrades 0.1% 2% 0.3% 1 .6%
0.2 % 333
Cancel Upgrades 0.0% 0.1% 0.1% N/A
91- 1 yr
Cancel Starts 2.2K 2.2K
Cancel Confirms 91.5% 86.5% 5% 95
Cancel Downgrades 0.3% 0.8% 0.5% 292
Cancel Upgrades 0.1% 0.0% 0.1% N/A
&gt;1 yr
Cancel Starts A
7.2K 7.2K
Cancel Confirms 90.6% 86.9% 3.7% 96
Cancel Downgrades 0.3% 0.4% 0.1% 170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n
a l
t
h
u
e
sin
s
e
i
s
n
s S
g
o
l
l
e
ut io
s
n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93" t="inlineStr">
        <is>
          <t>IF:
GetQBO customers using competitors' payroll, using payments/ billpay but not payroll, and others without QBOP to switch to Payroll by offering steep and long duration promotions (Inferred for review)
THEN:
Not found (Inferred for review)</t>
        </is>
      </c>
      <c r="F45" s="2" t="inlineStr">
        <is>
          <t>• Customers with BillPay attached drove majority of GNS (~60%) indicating offering incentives to customers who are already using another product will drive incremental GNS
• Overall GNS in customers with comp cohort maintained its CTR rate but underperformed control in Phase 2 vs Phase 1
• QBO Subs with BillPay attached
• QBO Subs with competitors attached
• Offer impressions across both cohorts started declining in volume as soon as they launched
•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H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
THEN:
Not found (Inferred for review)</t>
        </is>
      </c>
      <c r="F46" s="2" t="inlineStr">
        <is>
          <t>• | Though we expected 5% more customers to create invoices in Treatment,
• In contrary, the PE messaging seems to hurt GNA directionally negative (using Bayesian)
•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 Experiment needs more samples, but we stopped it to start the Bold promo offers (2/28)
• Get Non-Payments or AE Payments Customers that have started but not completed sign-up (TRON)
• To finish their Payments sign-up
• By bringing to the forefront the $5 incentive from the Setup Checklist to encourage customers to complete their Payments sign-up
• If customers finish their Payments TRON Sign-up, then we can expect an increase in Payments 30d GNA by ~15% lift
• We are seeing a healthy channel engagement
• 3.5x IPD CTR against benchmark, but the IPD coverage was low
• 2x email CTR against benchmark</t>
        </is>
      </c>
      <c r="G47" s="2" t="n"/>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93" t="inlineStr">
        <is>
          <t>IF:
Nurture early tenure merchants post-GNA to drive repeat use and reduce churn.
THEN:
Not found (Inferred for review)</t>
        </is>
      </c>
      <c r="F48" s="2" t="inlineStr">
        <is>
          <t>• (from IR) has
• no negative impact on existing GNAed customers, but early reads on non-GNAed merchants showed negative
• impact to GNA rate.</t>
        </is>
      </c>
      <c r="G48" s="2" t="n"/>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93" t="inlineStr">
        <is>
          <t>IF:
If we actively reach out to MTTPs who have churned and offer them
Here
a compelling benefit to come back, they are more likely to do so
than if we do not message them at all.
THEN:
Not found (Inferred for review)</t>
        </is>
      </c>
      <c r="F49" s="2" t="inlineStr">
        <is>
          <t>• Driving 12% incremental CV among MTTP customers
• There is a significant incremental reactivation among customers who reached
• reactivations Avg. CV per B out to learn more about the discount, but at a lower avg. CV.
• Cohort SIZE % SIZE 30d Reactivation 30d reactivation • We lack clarity into how many of them truly received a discounted
• Treatment A B pricing.
• But chat vs. no-chat T difference directionally ensures the
• (chat) 27 0.4% 6 22.2% $3K discount would be impactful.
• We have to measure the long-term
• (90d/180d) impact on CV.
• All the access points have received a decent engagement with the
• engagement to chat rate at ~35%.
• Adding a few more key Payments access points like, Banking,
• Reporting, etc. would bring more chat volume.
• Adding variations to the message, rotating value-props, especially
• through personalized/contextual content would add more value.
• Ex:
• specify the discount rate, understand the C2 and callout how much the
• discount will be valuable, contextualize wrt the access point's page.
• Cohort SIZE IPD+Email reach IPD+ Email CTR Offers Performance
• (viewed IPD: 2,474)
• Treatment 4,797 88% 1.8% Cohort viewed IPD reach pri-clicks IPD CTR over impr.
• Cohort SIZE IPD reach Email reach IPD CTR over impr. email Customers HB 1,502 60.7% 19 1.3%
•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Source of Truth
ELM -5780
Winback Dormant MTTPS
EXPERIMENT RESULTS
ELM-5780
Winback Dormant MTTPS (Re-Opt
Project Name
Here
Describe the what of the project and
experience a little bit here, what
channels were used and anything
unique about the targeting.
Business Impact: POSITIVE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unique about the targ a
h me
e project and
erience a little bit
nnels were used a
que about the targ here, what
nd anything
eting.
re, what
anything
ing.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ROLL OUT
RESULTS
Project Title was Result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93"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
THEN:
Not found (Inferred for review)</t>
        </is>
      </c>
      <c r="F50" s="2" t="inlineStr">
        <is>
          <t>• based on customer "get paid" actions accompanied with
• for Payments, feature education can be
• found throughout the product and in
•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 If we create a personalized Payments one-stop resource with product education, customer videos and guides to educate customers on Payment features.
• recommendations and insights for customers as they navigate from non-merchant to
• merchants, then we will increase Payments GNA among early sign-ups and CV among Results
•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93" t="inlineStr">
        <is>
          <t>IF:
6668 had higher incremental GNA than this experiment. Possibly because
this experiment's assignment includes non-insight customers with a new
generic message.
THEN:
Not found (Inferred for review)</t>
        </is>
      </c>
      <c r="F52" s="2" t="inlineStr">
        <is>
          <t>• repository for To attach the respective product
• Payments, Payroll, and DIWM attach, we can drive Ecosystem incremental
• By Understanding their pain points through product interactions,
• revenue and attach rate for these products
• external data, and competitor usage in a single place with
• personalized messaging.
• Cohort B (Payments) + C (Payroll)
• Assignments since 9/3 - 9/29; results from 30d baked data
• companies 187.2K 187.6K
• Avg attach revenue 31d $0.65M $0.70M 107 Positive
• Payroll SU 31d 306 325 106 19 Positive
• Payroll GNS 31d 244 265 108 21 Positive
• Payments SU 31d 1,248 1,328 106 80 Positive
• Payments GNA 31d 523 555 106 32 Positive
• and recommendation from QRS,
• personalized content using IR drove both incremental signups and GNS at
• 119 and 124 ITC respectively (stat sig employing Bayesian technique)
• 2.
• Evaluate the opportunity to rollout the campaign at medium
• 3.
• Improve the Payroll attach model and expand insights
• Hyper-personalizing our recommendations with the reasoning could drive an incremental annual revenue of at least
• ~$1.2M through combined incremental ARPC from Payroll, and Payments attach.</t>
        </is>
      </c>
      <c r="G52" s="2" t="n"/>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companies 128.3K 128.7K
Payments attach
revenue 31d $315.0K $331.8K 105
Payments SU 31d 1,075 1,153 107 78
Payments GNA 31d 450 474 105 24
Cohort A - DIWM customers qualified for IR
experiment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93" t="inlineStr">
        <is>
          <t>IF:
Repurposing to only cover landing page work for DXGY (Inferred for review)
THEN:
Not found (Inferred for review)</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 after a few days of 100% ramp (3/21) and dropped
• below 100 ITC starting 3/25 and continued the decline.
• There was a short 9 days period starting 3/25 when the
• IXP assignments had noise and cleaned up the known
• issues.
• Our concern is that the assignments are possibly
• still contaminated.
• Existing merchants entered the assignment
• ~15% assigned customers did not see the page
• The SU trend is still ~95 ITC after clean up
• Younger tenures (&lt;1 mo) and slightly older tenures
• (7-12 months) where the major drivers of Payments SU
• lift, and shrunk later.
• Es are almost 50% of the population, which C is
• converting better.
• Overview page personalizes a message for AE
• only ("Finish your Payments setup").
• Cancel initiation is still high on most of the segments.
• Increasing appl starts, but low submissions suggests two
• things.
• customers thought moving forward would
• they wanted it but not ready yet
• Overall performance of the experiment includes sign-up
• through any access point.
• So there is
• Next iteration idea 1: Blend the Overview and Payments landing page to help the customers continue their tasks while
• creating the awareness.
• Income Overview chart should be a key component.
• Page seems to work well for AE customers too.
• Next iteration idea 2: Payments landing page should be on its own tab.
• This will need a Merchant page as well to continue
• to left nav placement for Payments.
• The above ideas should enable us to add back the tenured customers (&gt;1 yr).
• We removed them before ramping to 100% as they did not show incremental sign-up conversion, while also gave
• more negative feedback.
• caused customers seeing a generic message
• N/A on conversion
• SOT to underperform control seeing same
•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 ELM-7510 Test New &gt;31D Propensity Model
•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93" t="inlineStr">
        <is>
          <t>IF:
Breaking out the stages of DXGY SOW 1 for better representation of work required: this covers the "Enrollment" period (Inferred for review)
THEN:
Not found (Inferred for review)</t>
        </is>
      </c>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93" t="inlineStr">
        <is>
          <t>IF:
Breaking out the stages of DXGY SOW 1 for better representation of work required: this covers the "Track Progress" period (Inferred for review)
THEN:
Not found (Inferred for review)</t>
        </is>
      </c>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93" t="inlineStr">
        <is>
          <t>IF:
[P0 Input Goal Priority] Breaking out the stages of DXGY SOW 1 for better representation of work required: this covers the "Rewards Payout / Disqualifications" period (Inferred for review)
THEN:
Not found (Inferred for review)</t>
        </is>
      </c>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 XSLL IPD over the past X days Payments XSLL marketing in the past 90d are
• smaller in volume with highest incremental
• Non-marketed SIZE SU ITC Δ GNA ITC Δ Non-marketed SIZE SU ITC Δ
• yield.
• We can create an EG strategy to target
• Upto 30d 83.8K 109 39 99 -1 Non-AE 148.6K 111 54 B them every quarter at above Sync-level.
• Upto 60d 43.6K 116 35 113 10 AE 181.2K 102 31 • Non-AEs are ~45% of the high propensity
• Upto 90d 32.9K 129 46 122 13 A Total Treatment 329.9K 104 87 customers and are signing up at a higher rate
• than AEs.
• This suggests that we should offer
• Total Treatment 329.9K 104 87 95 -37
• different messaging to AEs like, to send PE
• invoices (ELM7665), enabling Payments
• preferences (ELM7665), etc.
• T's are lagging in creating PE invoices, and
• getting them paid by their C2s.
• We should
• understand why T is not converting at least at
• the same rate as Control.
• Like the recent campaigns, GNA rate is trending lower while
•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business impact
Cohort
Treatment
Email Benchmark*
ITB* Describe the benchmark
Merchants
• Merchants: T2P enablements were 115 ITC • Non-Merchants: impact to Payments GNA 30D was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93"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THEN:
Not found (Inferred for review)</t>
        </is>
      </c>
      <c r="F62" s="2" t="inlineStr">
        <is>
          <t>• Uniq Imp.
• Uniq Clicks CTR ITB • Treatment 2 had better (17% higher)
• Treatment 1 (model only) 458K 3.5K 0.71% 154
• overall engagement compared to T1
• Treatment 2 (model + personalized IPDs) 441K 4.1K 0.83% 180
• IBill Pay XSLL Benchmark ** 0.46%
• CHANNEL ENGAGEMENT BY ACCESS POINT AND BUCKET contextual access points gave the
• Access Point best engagement vs personalized
• CONTROL CTR T1 CTR T2 CTR
• Banking - Hellobox 0.1% 0.1% 0.1% messages on interruptive access
• Bill Save - After Task Modal 0.4% 0.0% 1.7%
• Cash Flow Widget - Text 0.0% 0.1% 0.0% points
• Expense Save - After Task Modal 0.3% 0.0% 1.9%
• There were some access points like
• Expenses - Hellobox 0.0% 0.4% 0.1%
• Items - Hellobox 0.0% 0.0% 0.0% C Items and vendors hellobox that
• QBO - Modal Interrupters 1.8% 0.3% 1.3% drove no engagement.
• These could
• QBO Dashboard - Bottom Drawer 0.5% 0.5% 0.4%
• be optimized to be used by other
• Receipts - Hellobox 0.1% 0.1% 0.1%
• SBSEG QBO Hellobox AppBills 0.2% 0.3% 0.3% relevant offers instead
• (Billing and Settings access point) 0.1% 0.2% 0.2%
• Vendor Save - After Task Modal 0.3% 0.3% 0.9%
• Vendors - Hellobox 0.0% 0.0% 0.0%
• Assignments 499K* 500K* 910K
• IPD channel drove majority of KPIs across all 3
• Bill Pay signups 0.9K 1.0K 1.2K 137 149
• buckets with T2 slightly over performing
• compared to T1 at 102 ITC for GNA
• IPD campaign 18% 25% 20% 90 124
• The shift in IPD in T2 driven by offers built for
• Others 2% 0% 2% 97 N/A this campaign resulting in 132 ITC for GNA
• Bill Pay GNS 0.7K 0.9K 0.8K 135 151
• IPD campaign 20% 27% 22% 91 122
• Bill Pay GNA 0.4K 0.5K 0.5K 135 152
•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(2/11 - 4/10) T1
(model only) T2
(model + personalized
mktg) Ctrl
Model not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Personalized messages shown on
CHANNEL ENGAGEMENT BY ACCESS POINT AND BUCKET contextual access points gave the
IPD
Access Point best engagement vs personalized
Banking - Hellobox 0.1% 0.1% 0.1% messages on interruptive access
Bill Save - After Task Modal 0.4% 0.0% 1.7%
Cash Flow Widget - Text 0.0% 0.1% 0.0% points
Expense Save - After Task Modal 0.3% 0.0% 1.9%
There were some access points like
Items - Hellobox 0.0% 0.0% 0.0% C Items and vendors hellobox that
QBO - Modal Interrupters 1.8% 0.3% 1.3% drove no engagement. These could
be optimized to be used by other
SBSEG QBO Hellobox AppBills 0.2% 0.3% 0.3% relevant offers instead
IPD channel drove majority of KPIs across all 3
IPD(%) 71% 73% 73% 97 100
The shift in IPD in T2 driven by offers built for
Others 2% 0% 2% 97 N/A this campaign resulting in 132 ITC for GNA
IPD campaign 7% 14% 11% 68 132
broad targeting with T2 to compensate for softness that narrowed targeting will
Despite positive results, the lift did not make up for thGelo buanl Bituss iwneess w Soilllu ltioosnes G ifro ruoplle12d7 out
bring. Estimated ~80-100 GNS incremental units in FY '25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 Although bottom drawer had the most volume of impressions, majority of the engagement came from contextual access points such as
• Baked for 30D - Control Treatment ITC Control Treatment ITC • KPIs trended flat even within each segment of the
• targeted customers.
• However, engagement from
• Assignments 7.8K 8K 64K 64K
• customers who had abandoned after clicking on the
• landing page was 8x higher than customers
• Bill Pay GNA 42.5% 42.0% 99 6.1% 6.2% 101 abandoning the page without engaging
• IPD engagement N/A 10.2% N/A N/A 1.3% N/A • B In terms of GNA , customers who are retargeted
• after engaging with the landing page are 7x more
• likely to convert vs customers who just view the
• Half of the IPDs engagement came from customers
• who had visited the landing page on the same day
• followed by the rest 20% a day after
• After day 1 there is a big drop off from customers
• engaging with the offers indicating retargeting
• offers are efficient only if shown to customers on
•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 [GNS - 114 ITC , +90], downstream conversion is weaker
• 2 There is only 72% conversion from approved to GNS for Tron while Control
•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93" t="inlineStr">
        <is>
          <t>IF:
If we promote Bill Pay Elite to high value billers with a $1/month promo offer and test against offering the $1/month promo plus DXGY incentive, we can increase attach rate for BillPay
THEN:
Not found (Inferred for review)</t>
        </is>
      </c>
      <c r="F65" s="2" t="inlineStr">
        <is>
          <t>• Only 16 TCO signups were achieved across T1/T2 with T1 contributing slightly higher compared to T2
• Customers continued to attach to BP Basic and Premium SKUs despite the $1 offer in treatment groups. 80% of total GNS across all 3 cells came from Basic SKU
• Higher SKU Mix was up in both T1/T2 owing to the lift in Elite GNS but it was not enough to create lift in overall GNS numbers
• Both T1/T2 underperformed overall GNS vs control at 94 and 89 ITC respectively
• GNA was soft in T1 indicating low intent customers signed up for the TCO offer.
• Only 22% of GNS had GNA'ed vs baseline of 50%
• GNA in T2 trended flat owing to the DXGY incentive where 86% of GNS had GNA'ed
• ELM EXPERIMENT RESULTS - FINAL Read 01/06/2026
• ELM 8872
•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 Bold Offer CTR was lower than overall baseline for BillPay attach offers
• T2 had slightly higher engagement (6% higher) compared to T1
• Hero state pages and bottom drawer were the top performing access points across T1/2
• Cohort | IPD
• IBill Pay XSLL Benchmark ** | 0.46%
• Majority of TCO GNS within the HVB cohort came from digitizers
• Collectively switchers constituted to only 38% of all TCO GNS received vs 44% from digitizers</t>
        </is>
      </c>
      <c r="G65" s="2" t="n"/>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 Cohort unsub • Email engagement softer
• Sent Open% ITB CTR ITB ITB Imp.
• Clicks CTR ITB
• % than benchmark, IPD
• Email Benchmark* 20% 1% 0.3% IPD Benchmark ** 0.5%
• ITB* Describe the benchmark **Based on prior MM AM campaigns • Shell banner driving ~90%
• Access Access of clicks; QBO corner modal,
• Unique IES Message
• Access point Imp Clicks CTR point ITB point ITB
• views clicks CTR category estimates HB and manage
• QBO - Corner B users HB have softer than
• Modal (Reports) 164K 1.3K 0.82% 6.03% 14% 158K 1330 0.84% 7.98% 11% Reporting control engagement
• Invoices - Hellobox 214K 565 0.26% 0.15% 173% 66K 523 0.78% 1.20% 65% Get paid faster
• Manage Users -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App Center -
Hellobox 6K 13 0.20% 0.60% 33% 3K 13 0.40% 0.80% 50% Reporting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93"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THEN:
Not found (Inferred for review)</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93" t="inlineStr">
        <is>
          <t>IF:
Educating customers on the benefit of their Account Management
IN PRODUCT LANDING IPD DRIVING TO LANDING PAGE
PAGE Team and providing a seamless way to connect, will drive incremental MQLs (leads)
and Ecosystem Revenue.
Project Name
THEN:
Not found (Inferred for review)</t>
        </is>
      </c>
      <c r="F68" s="2" t="inlineStr">
        <is>
          <t>• AM campaign resulted in Positive ITC at the Opportunity stage.
• IPDs drive to updated AM LP • Seeing Negative ITC trend for Ecosystem Revenue.
• Currently investigating.
• Despite positive impact at Opportunity stage, AM campaign did not translate to
• We have observed a lower rate of
• Contracts Won in Treatment vs
• Control.
• Control Treatment • Treatment saw a higher number
• of SQL Closed Reason = "Not
• Qualified", which suggests
• MQL 80 100% MQL 111 100% possible misalignment of
• customer and sales expectations.
• SQL Closed Reason Control Treatment
• IES Non IES IES Non IES Not Qualified / Only 15
• Support Needed 26
• Open 15 1 20% Open 22 2 22% Close in d O b t y h A er d C m h in a n / n C e l l osed 7 4
• Timing 5 8
• Duplicate 1 2
• Product Functionality 4 4
• Other 10 9• AM IPDs performed poorly
• Cohort IPD Cohort IPD compared to Mid Market
• Imp.
• Clicks CTR ITB Imp.
• Clicks CTR ITC benchmarks and Core IES assets
• Treatment (AM only) 4.8M 883 0.02% 10 Treatment (AM + IES Core) 5.5M 3,380 0.06% 16
• Benchmark* IPD Benchmark ** 0.2% Control 671k 2,509 0.37% Customers HBs was high,
• ITB* Describe the ***Upsell Campaign Engagement from Mid driving down overall CTR.
• These
• benchmark Market Customers two access points drove 90% of
• impressions within AM set.
• AM Only Access Point Engagement
• Access point Imp Clicks CTR Benchmark (MM Upsell) ITB Frequency Unique CTR ITB Imp Cap
•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93" t="inlineStr">
        <is>
          <t>IF:
72% of active users opted-in, close to target (85%) (Inferred for review)
THEN:
matically opt - in. Approved by legal. (Inferred for review)</t>
        </is>
      </c>
      <c r="F69" s="2" t="inlineStr">
        <is>
          <t>• Accountants cohort has higher email open rate and CTR than SMBs billed by themselves.
• We interact with ACs, once a AC opt - in, all corresponding client campaigns automatically opt - in.
• Approved by legal.</t>
        </is>
      </c>
      <c r="G69" s="2" t="n"/>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93" t="inlineStr">
        <is>
          <t>IF:
Let Accountants enrolled in revenue share know that they have been approved, and show them how they can start adding clients.
THEN:
Not found (Inferred for review)</t>
        </is>
      </c>
      <c r="F70" s="2" t="n"/>
      <c r="G70" s="2" t="inlineStr">
        <is>
          <t>Then campaign drove more referral form
submission for their clients right for IES via new
access point with 123 ITC
• CTR on 'Subscription and Billing page' was 2%
whereas for other IES campaign it was 1% on
Accountant Hellobox</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93"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THEN:
Not found (Inferred for review)</t>
        </is>
      </c>
      <c r="F72" s="2" t="inlineStr">
        <is>
          <t>• P B O IZ S IM IT PA IV CT E • Ecosystem Revenue is Flat.
• Which indicates there is no harm for
• ecosystem when launching this new feature.
• Comparison of Audience A vs B - For A Audience, nearly all products revenues are directionally positive than control, which indicates
• a positive impact for adopting CRM as a new feature to ecosystem, meanwhile, for B Audience, on the contrary, nearly all products are
• showing directionally negative which indicates a negative impact.
• Both observations are expected.</t>
        </is>
      </c>
      <c r="G72" s="2" t="n"/>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93" t="inlineStr">
        <is>
          <t>IF:
| WIth newly ingested local models, and refinements to associated business rules, QRS v1.5.2 will show improved secondary metrics by virtue of better targeting and ranking mechanisms.
THEN:
Not found (Inferred for review)</t>
        </is>
      </c>
      <c r="F73" s="2" t="inlineStr">
        <is>
          <t>• | Treatment shows significant improvement than control for both signups and GNS, which means simple start customers shows high intent with QB Time attach with the awareness of this feature.
• A simple badge in IPD drove 2.7X times higher CTR than normal text which indicated badge could be a good symbol to drive awareness
• Email also shows higher engagement than benchmark for both opens and clicks
• Cohort | IPD
• IPD XSell Benchmark | 0.68%
• | IPD new messaging showing flat for signups or GNS might because the changes are only for images or phrase reformatting, which were very minor to drive big impact.
• We can roll out treatment since it did not hurt any measured metrics.
• Non - Simple Start audience
• Newly ingested models + rules showing offsetting impact on revenue
• Payments GNA, QB Checking, Payroll SKU Upgrade showing goodness after new local model ingestion.
• Retention flat despite early positive trends in connect bank, ubf epop
• QB Free Guided Setup scheduled soft after 1.5.2 rule based re-balance (decreased rec. share + imp rate), however no visible impact on retention</t>
        </is>
      </c>
      <c r="G73" s="2" t="inlineStr">
        <is>
          <t>Treatment group shows higher take rate than control for SS
SS Email and IPD engagement is pretty well</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ITC Delta
• 8% 95-105 +/- 5%
• 5% 95-105 +/- 5%
• Hypothesis
• Value
• 8%
• 5%
• 85K
• 4-5 weeks
• 708 -
• 9.3% (0.3%) pts 97
• 7.0% - 100
• 2.3K µsec 500 µsec -</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~180,000 Eco Revenue $12.76 $12.83 100.6 $0.07/cust
Eco EPOP 4.7% 4.6% 99.9 +34
Trial →GNS (45d) 25.6% 25.7% 100.3 +90
Payroll GNS 2.5% 2.6% 102.2 +72
Payments GNA 2.4% 2.4% 99.0 -3
Existing subscribers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93" t="inlineStr">
        <is>
          <t>IF:
~145 incremental GNS unit per year for standalones which is about $92K annual revenue ($54 MRR per unit). What is more, this email significantly reduced unsub rate, which could benefit us from both conversion and retention perspective (Inferred for review)
THEN:
help QB Time standalone NTTF users to engage with our product during FTU to improve the PoP rate, ultimately improve the 31d conversion rate and 31d retention rate. (Inferred for review)</t>
        </is>
      </c>
      <c r="F74" s="2" t="inlineStr">
        <is>
          <t>• | Trial PoP % beat control with an ITC of 104 showing directional positive, buynow pop % is flat
• Both Trial and buynow unsub % beat old email series with an ITO (old email ELM1091 performance) of 70 and 89 showing stat. sig
• Trial 31d conversion beat control with an ITC of 106 showing directional positive
• Buynow 31d retention beat control with 102 ITC showing directional positive
• Intro email lays out all steps clearly
• Teeing up support options to help users get set up
•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 Lift in discount saves not proportionate to overall saves, customers likely to retain nevertheless took save offer
• Revenue retained flat in spite of additional discounts
• Cancel flow discounts test based on price sensitivity
• Incremental discount saves reduced downgrades and other saves
• Save rate lift post 31 days is trending lesser than initial lift
• Discounts offers increased overall saves significantly &amp; unit revenue for retained unit is in positive territory as well
• Retention of incremental units saved (after 31 days) is holding up
• Incremental discounts drove additional overall saves for Simple Start
• Revenue retained slightly low , 31 D retention is flat &amp; wait for remaining units to bake
• Incremental discounts probably saved customers who would have retained otherways
• Revenue retained per assignment low since there are no incremental saves
• Incremental discounts saved customers who would have downgraded or retained by otherways
• Updated workflow did not deliver incremental saves but no harm in rolling out the updated experience
• Cancel completion rate trending in the right direction driven by discount saves
•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93" t="inlineStr">
        <is>
          <t>IF:
Fill out what we thought we would learn from the test. Do not make it too very long but the general gist of what we tested.For some reason this is like typing everything I am saying (Inferred for review)
THEN:
Not found (Inferred for review)</t>
        </is>
      </c>
      <c r="F78" s="2" t="inlineStr">
        <is>
          <t>• | Our email/IPD comms can drive 17% increase in ID adoption
• No impact to Payments active use een for ID signed-up customers
• Though IPD engagement (CTR) is above the benchmark, the reach is low
• While email open rate is higher than benchmark, the engagement (CTR) is low</t>
        </is>
      </c>
      <c r="G78" s="2" t="inlineStr">
        <is>
          <t>ELM comms drove 17% incremental ID adoption
Customers show higher IPD engagement IPD than benchmark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 100 $13.35K 125 We are able to conclude that we will not hit the goal of 1.6% lift on the 30 days CV/active metric. The leading indicator PE invoices created is also trending at 100 ITC.
• 100 25.88 100 Avg. of invoices as an early indicator of CV increase is also flat
• Variant ITC Commentary
• 13.13K (3.76%) 105 The promo is getting users to engage with the message which drove 9% more appl. starts, but there is a high drop off in submitting the application.
• 3.81K (1.09%) 99
• 748 (0.21%) 96
• 7.74K (2.22%) 100 Early indicator of GNA is also in a similar trend
• $6.65K 117 10% increase is CV/active is mainly driven by &gt;90d tenure customers.
• 2.13K
• 21.2K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Acquisition
💸 Payments Activation (GNA) (30D) 2.16K
(4.04%) 2.13K
(3.98%) 99 We have enough samples to confirm that GNA rate will not hit 110 ITC due to low opt-ins and opt-in to GNA rate.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93" t="inlineStr">
        <is>
          <t>IF:
Migrating hard coded IPDs to Campaign Manager (CM) will improve conversion rate in long run due to better targeting and messaging achieved through CM
WIP
Completed
OICMS
Payroll Odyssey
QBO customers w/o Payroll
(NTTF + Existing)
No UCG holdout
45%
THEN:
Not found (Inferred for review)</t>
        </is>
      </c>
      <c r="F79" s="2" t="inlineStr">
        <is>
          <t>• Signup ITC's originating from the Accountant related pages trending comparatively higher than IPD pages
• Prem/Elite SKU mix lower by 2% pts in treatment cell compared to control cell
• Although, possible clickstream data discrepancies in control cell seem to occur, volume of impressions and clicks in treatment cell were firing as expected
• Guardrail metrics such as Payroll Cancels also trending flat within expected range at 101 ITC
• 7D baked data also in line with overall trends.
• Payroll cancels experiencing large swings due to small sample sizes.
• Absolute difference of 7 units
• This is our first user level targeting campaign.
• Across board, we saw higher QBOP certification take rate and pass rate.
• Email click rate is 3.84% (QBOP not started group)which is 3 times more than target email ctr.
• Drive QBOP Certification and QBOP GNS via Accountant
•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 Overall 80% failed rate for customers never started... is the exam pass bar is too difficult
•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
THEN:
Not found (Inferred for review)</t>
        </is>
      </c>
      <c r="F80" s="2" t="inlineStr">
        <is>
          <t>• | Although small samples, both 30D signup and GNS trends in the positive direction with 124 and 122 ITC respectively
• However, cancellation trends also high at 151 ITC indicative accidental signups
• Active GNS also trending positive at 124 ITC indicating true lift
• QBO Employers w/o Payroll
• (excluding Targeted offers audience)
• 50%
• Employer Firms - Monetization
• Email 1
• Email 2
• (Value prop for Payroll)
• (Claims)
• (Urgency)
• (Takeover priority)
• Overall, higher lift amongst Trial GNS relative to Buy Now GNS
• Cancellation rates higher amongst Trialers across all cohorts compared to Buy Nows
• Although cancellation rates are higher in most cohorts, active GNS trending positive across all cohorts indicating true incrementality
• GNS performance higher amongst tenured customers at 126 ITC vs 104 ITC for NTTF customers
• Overall, above benchmark performance in terms of unique CTR but lower than benchmark performance on absolute CTR indicating potential for impression caps
• "Inform" offers had the highest engagement which tapered thru the rest of the other two stages of offers indicating offer fatigue
• Overall, high open rates but low clickthru rates compared to benchmarks
• Email engagement did not reflect the goodness IPD's experienced
• Second email which focussed on retargeting customers had better engagement than the first email with inform and deepen messaging with higher open rates and click rates compared to overall trends
• Overall, unique open rate and click rate are trending higher amongst treatment emails
• However, unique click rates for Welcome emails are trending slightly soft with high open rates in treatment cell
• SOW customers' interest in promo increases as the Tier goes up but the goal seems harder to achieve based on 14d early completion rate
• With low completion rate per the 14d early reads, the 14d CV/active is inconclusive
• Higher completion rates will drive the opt-in group's CV/active and we can make better decisions with 30d of baking
•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 Active Merchants 178.3K 5.3K 3.0%
Goal: &gt;3%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Treatment 5.2K 2.7K 53% 3% pts 104 0.6K 11% (0.1)% pts 94 0 0% - -
Control 5.0K 2.5K 50% N/A 0.6K 12% N/A 0 0% - N/A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93" t="inlineStr">
        <is>
          <t>IF:
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 (Inferred for review)
THEN:
Not found (Inferred for review)</t>
        </is>
      </c>
      <c r="F81" s="2" t="n"/>
      <c r="G81" s="2" t="inlineStr">
        <is>
          <t>Positive trends observed in all FTU steps for Payroll including steps which are not mandatory to run FC
Positive PoP trends for QBO and Time as well
Reduced volume of emails by 73% in the first week of signup in treatment</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
THEN:
Not found (Inferred for review)</t>
        </is>
      </c>
      <c r="F82" s="2" t="inlineStr">
        <is>
          <t>• | Increased payroll signup and GNS in treatment group.
• BillMe customers have even higher attach rate
• Flat result in SKU upgrade/downgrade and Payments.
• And it is likely attributed to less visibilities about Payments/SKU upgrade info in the quiz experience
• Increased Rev Share application in treatment group
•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 We were able to release the messages in only 3 access points
• All Helloboxes are coded to exclude accountants regardless of campaign set up
• There are also a few other campaigns surfaced to these accountants as the do not use the isAccountantAccessingClient CM attribute
• | The results are still inconclusive even using SPRT/Bayesian early peeking method
• Directional results suggest that there is no harm in opening up QBO IPDs to accountants</t>
        </is>
      </c>
      <c r="G83" s="2" t="inlineStr">
        <is>
          <t>Accountants engagement and Payments sign-up/GNA rates are directionally positive</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 DiC FY'23 Q1 - Payroll
• Stat sig reduction of QBO Churn only for customers that have Payroll
• Stat sig reduction of QB Payroll Churn did not sustain, 62d and 92d QB Payroll churn are flat
• Even though the email engagement metric is below benchmark across all emails, Open Rate, CTR, and Unsub rates had a better performance in QBO customers with Payroll than the QBO cohorts.
•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Sample Size 200,783 35,589
31d QBO Churn 0.9% 0.9% -0.03% 97.3
62d QBO Churn 1.6% 1.5% 0.08% 105.3
92d QBO Churn 2.2% 2.2% 0.00% 99.8
31d Payroll Attach 0.1% 0.1% 0.00% 102.4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Email Email
IPD</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93" t="inlineStr">
        <is>
          <t>IF:
If we send customers comms with data and insights about their business and the QuickBooks community, we are more likely to retain them as a QuickBooks customer than if we do not send them any related comms at all.
THEN:
Not found (Inferred for review)</t>
        </is>
      </c>
      <c r="F85" s="2" t="inlineStr">
        <is>
          <t>• Customers that did not receive the email did not show a stat sig impact on retention after 31, 62, or 92 days after the campaign started.
• DiC FY'23 Q2 - YiR
• There is no stat sig difference between the performance of customer that receive the Dynamic email vs those that received the Static emails
•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 Compared to the last DiC campaign, ~73% received at least 1 email and ~36% received at least 1 IPD.
• Open Rate is significantly higher than our benchmark
• Despite having an outstanding Open Rate, CTR did not perform better than our benchmarks.
• Unsub Rate was flat for both groups
• Engagement of both groups is pretty similar, any difference we see here can be considered directional
• CTR above benchmark across all access points (with the exception of the Expenses - Hellobox).
• Caveat: Only ~40% of customers have viewed at least one IPD.
• that DYNAMIC emails does not perform overwhelmingly better than STATIC emails
• However, we were able to measure a stat sig improvement if QBO Churn for customers that have Payroll
•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93" t="inlineStr">
        <is>
          <t>IF:
| The ability to hide/unhide and reorder the centers in Left Nav so customers can customize navigation based on their needs for easy access &amp; efficiency and will have no impact on no harm metrics.
THEN:
Not found (Inferred for review)</t>
        </is>
      </c>
      <c r="F86" s="2" t="inlineStr">
        <is>
          <t>• | The test results are flat for no harm metrics, MEP, and other business metrics.
• We do not see any harm done.
• 6.5% of users in test engaged with customization
•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 to existing propensity campaign:
• Optimize propensity model by using APY messaging for Payments high value customers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 It is helpful to surface relevant nudges and help resources to continually guide and hand-hold users throughout the onboarding process
• Users are looking for a tailored setup experience that does not overwhelm them and have the relevant content that they are looking for
• We will be focused on optimizing onboarding levers such as the pre-post auth funnel, content, length, type of questions, order of steps etc. via personalization and recommendation engine to serve up relevant and personalized experience for the user.
• on whether using Phase 1 learnings to personalize the GTKM flow helps improve task completion
• Continue to use learnings to refine the ML model
• Higher mini jobs completion rate in the test cell (107 ITC, +240 units in test).
• This indicates that more customers in the test cell are able to use GTKM to become aware and complete multiple tasks in the test cell
• We are looking at 31d baked results here, but we see the same goodness even with shorter baking windows of 3d and 7d.
• This indicates that the goodness from GTKM is not pull forward
• Ecosystem revenue remained flat.
• We need more samples to determine impact for revenue.
• Retention rate is also flat but we are seeing early goodness with fewer customers initiating cancellation in the test cell
• Payments metrics (both signups and GNA) improved significantly in the test cell.
• Even with short baking windows of 1 or 3 days, we see a huge lift in payments metrics - indicating that GTKM is helping more customers in the test cell to become aware and adopt of QB payments
• Payroll signups and GNS improved by around ~2-3%.
• Need to collect more samples to have higher confidence in this
• Connect bank rate and started categorizing txns rate remained flat to positive at 101-102 ITC
• Other guardrail metrics such as GTKM Completion rate is flat and we see some early goodness in Cancel Initiation rate
• Dice Roll GTKM test read - Guardrail/Learning metrics
• [Buy Now customers, 31d baked results]
• around which customers signed up using the IPD (was it mostly those who said they have employees to challenge our assumption earlier). ML model will inherently be able to pick up on all of this (yay!)
• In the test cell, the sequence that is performing the best so far (in terms of the primary metric) is the one where we lead with payments minijob
• Higher +2 mini job completion rate (+2%)
• Higher payments signups (+14%) and GNA (+7%) compared to other sequences
• Higher PE invoicing rate compared to other sequences
• ) to determine eligibility &amp; sequence of mini jobs/IPDs
• Eventually test ML model against the winning recipe in Sep, 2023
• This option will allow us to continue building on top of the goodness from Dice Roll (Phase 1)
• We have decided to run Dice Roll for 2 more weeks to build a stable causal/propensity model.
• Currently, we are seeing some variance in the predictions and more data will resolve this
• that they will have high propensity for running payroll]
• For the 50% test customers, we can implement the following rules in GTKM
• For customers who say they have employees
• Payroll IPD &gt;&gt; choose randomly between Invoicing + Payments and UBF flow
• For customers who say they do not have employees
• Choose randomly between Invoicing + Payments and UBF flow &gt;&gt; [Payroll IPD in some cases only if we know from Dice Roll learnings that they will have high propensity for running payroll]
• | IPD channel performed significantly higher for Treatment.
• Emails drove a very low submission volume compared to IPD.
• Control being way lower boosted Treatment overall lift.
• Prequalified - Emails
• While email engagement was higher than Control, IPD had a lower lower engagement in Treatment compared to Control
• Email's conversion volume was too low and could cause big swings in overall lift.</t>
        </is>
      </c>
      <c r="G87" s="2" t="n"/>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 Prem/Elite higher SKU mix in tenured cohort much softer than overall baseline trend at 84 ITCPOSITIVE DIR. NEGATIVE A G
• DIR. POSITIVE INCONCLUSIVE B E • MM pages had the lowest click rate across all pages that were in the experiment at ~3.5% followed by Adv at ~7%
• MM and Advanced LP combined contribute to only ~20% of the total traffic to the Payroll LP.
• Explore optimizing Accountant vs non-Accountant pages instead
• *There were bugs in clicked on LP event during this time
• from Live LP to implement on next iteration
• Explore keeping a clear default recommendation for customers to make decision making easier
• Explore big swing ideas like bringing back the zero state page with options to directly convert or learn more
• Step changes in page design or text• Optimizing MM/Adv pages separately</t>
        </is>
      </c>
      <c r="G89" s="2" t="inlineStr">
        <is>
          <t>NTTF cohort</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93" t="inlineStr">
        <is>
          <t>IF:
Offering discount to QBO customers via email or IPD will drive higher MC Activation rate and Conversion rate.
THEN:
Not found (Inferred for review)</t>
        </is>
      </c>
      <c r="F90" s="2" t="inlineStr">
        <is>
          <t>• | Cell 001: Conversion rate in Treatment is significantly higher than control, which shows customers' interest for MC when a discount offered and the introduction of marketing.
• Email Open rate is well above benchmark at 184 ITB and 194 ITB
• Email Click rate is well above benchmark at 385 ITB and 525 ITB
• Email Unsub is well above benchmark at 55 ITB and 65 ITB
• IPD Click rate is well above benchmark at 176 ITB
• Cell 002 - Email ENGAGEMENT
• Cohort | Email
• Control | No comms
• Cell 003 - IPD ENGAGEMENT
• Cohort | IPD
• MC IPD XSell Benchmark | 0.68%</t>
        </is>
      </c>
      <c r="G90" s="2" t="n"/>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93" t="inlineStr">
        <is>
          <t>IF:
to manually send the wrap report email summary to everyone who was interested in this project. Email template here (Inferred for review)
THEN:
cancel workflow to present discounts. Managing discounts in cancel flow will be scalable and efficient (able to leverage modal for Q4 gap closer) (Inferred for review)</t>
        </is>
      </c>
      <c r="F91" s="2" t="n"/>
      <c r="G91" s="2" t="inlineStr">
        <is>
          <t>Campaign manager modals integrated to cancel workflow to present discounts. Managing discounts in cancel flow will be scalable and efficient (able to leverage modal for Q4 gap closer)
Discounts determined based on customer sensitivity to price</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 Cohort Treatment- Treatment- Treatmen Treatment
• 1 2
• t-1
• ITC ∆
• 2
• ITC ∆ • Adv upgrade rate has only improved marginally for
• non-personalized cell, softer than control for
• personalized cell; construction and admin support
• industries performing better in non-personalized cell
• Payments signup rate softer than control for
• non-personalized cell, marginal improvement with
•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93" t="inlineStr">
        <is>
          <t>IF:
IPD offers with targeted offers for new Reimagined Cancel Flow campaign. This is in support of ELM 5949 - not duplicative
THEN:
Not found (Inferred for review)</t>
        </is>
      </c>
      <c r="F93" s="2" t="inlineStr">
        <is>
          <t>• KPIs TEST CON. Δ ITC
• CS Contact Rate 2.3% 2.8% -0.5% 80.7 A Contact Rate; however the Contact rate has improved
• Saved 10.7% 12.7% -2.0% 84.5 in comparison to the contact rate we got in the first
• Saved by CS 0.2% 0.2% 0.0% 87.8 iteration of the single-screen test (ELM-5950)
• Upgrades Saves 0.1% 0.1% 0.0% 110.1
• Downgrade Saves 0.9% 0.8% 0.1% 117.5
• The drop in Save Rate was mainly driven by a drop in
• Discount Saves and Unattributed Saves.
• Discount Saves 2.2% 3.8% -1.6% 57.1
•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 ESS, PL, and ADV; and by 120 ITC for SS.
• 92d Winback Rate is also positive but ITC shrank in comparison to
• the 31d Winback Rate; which shows a pull forward effect.
• This
• metric is flat for SS (106 ITC) but stat sig for all other SKUs (114 TC).
• 92d Retention is flat; which shows that reactivations through
• discounts did not attracted.
• Simple Start (2-week Performance)
• Starting May 29th, there was an outage that prevented Simple Start
• KPIs TEST CONTROL Δ ITC
• customers to redeem the discount.
• This analysis shows the
• campaign's performance for SS during the first 2 weeks and the
• performance of all other SKUs for the entire campaign duration.
• 31d Discount Take Rate 2.0%
• 92d Winback 8.3% 7.2% 1.0% 114.2 • There was an increase in 92d Winback Rate for Simple Start at
• 92d Retention (After Reactivation) 84.6% 85.5% -0.9% 98.9 114 ITC despite the outage*.
• This performance shows 2.3k
• additional reactivations; however, given the outage, we are
• projecting for SS** 1.3k additional SS reactivations.
• ESS + PL + ADV
• 52% of all reactivation were done using the offered discount.
• KPIs TEST CON Δ ITC
• There could be a chance to improve discount take rate; but
• given the lack of engagement tracking on this content IPD, we
• are unable to identify the gaps.
• 31d Discount Take Rate 6.2%
• 92d Winback 12.1% 11.5% 0.7% 105.8 • 92d Retention of customers that reactivated within 31 days is
• 92d Retention (After Reactivation) 83.7% 82.2% 1.4% 101.8 flat.
• This means that the campaign is not reactivating less
• engaged customers.
• * Frequency analysis shows a flat impact on 92d Winback Rate, but Bayesian Analysis
• indicated a 95% Probability that TEST is better than CONTROL
•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H94" s="2" t="inlineStr">
        <is>
          <t>There is an opportunity to improve email engagement
• The Simple Start outage impacted the confidence in
forecasted units for this SKU.</t>
        </is>
      </c>
      <c r="I94" s="2" t="inlineStr">
        <is>
          <t>POSITIVE
Business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 accounted for ~400 saves during the duration of the campaign.
• There was also an improvement in 92d Churn, which shows that
• KPIs TEST CON. Δ ITC
• Results for FTU are diluted due to the 70% discount
• available at sign up for everyone when this campaign
• Deep Discount - Between 92d and 01y Tenure
• KPIs TEST CON. Δ ITC • The discount was most effective for customers
• Between 92d and 01y 14,897 3,618 between 92d and 1 year tenure
• Save Rate 12.5% 11.3% 1.1% 109.9 • C NTTF cohort was saved at a higher rate at 108.6 ITC
• Deep Discount - More than 01y Tenure
• Deep Discount - NTTF
• Deep Discount - DTM
• The revamped cancel screen yielded a stat sig increase in
• As of 08/14, the Save Rate is flat
• Less than 92d 8,807 2,324
• Between 92d and 01y 7,419 1,780 between 92d and 1 year tenure; however, results are
• Save Rate 12.2% 11.1% 1.1% 110.1 B still flat for this cohort
• Deep Discount - More than 01y Tenure • NTTF cohort was saved at a higher rate at 108.7 ITC;
• however, this improvement is still flat.
• Save Rate 14.0% 14.3% -0.3% 98.1/attributes in the current experiments - The new attributes
• are ready to use in CM and no change in creatives, but involving DSP for approval seems like a
• longer route.
• Prioritize the upgrades test - We can run a similar mega test for Payroll and QBO upgrades
• combined.
• Most of the insights are ready in C360.
• Learning 1 and its implication
• Learning 2 and its implication
• Learning 3 and its implication
• A D G
• B E H
• C F I
• Business Impact • Difference 1
• This campaign something business impact • Difference 2
• Difference 3
• KPI 1 HERE KPI 2 HERE KPI 3 HERE C
• Cohort SIZE %
• Total Δ ITC % Δ ITC % Δ ITC
• Treatment A TBD % TBD TBD % TBD TBD
• Treatment B TBD % TBD TBD % TBD TBD
• Control TBD % %
• This campaign something business impact
• Sent Opens % Δ ITB Clicks CTR Δ ITB Unsub % Δ ITB Imp.
• Clicks CTR Δ ITB
• Treatment A TBD
• Treatment B TBD
• Email Benchmark* % % % IPD Benchmark **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Between 92d and 01y 14,897 3,618
Save Rate 12.5% 11.3% 1.1% 109.9
Deep Discount - More than 01y Tenure
More than 01y 32,052 8,042
Save Rate 14.3% 13.7% 0.6% 104.4
Deep Discount - NTTF
NTTF 48,517 12,156
Save Rate 12.1% 11.1% 1.0% 108.6
Deep Discount - DTM
DTM 14,698 3,659
Save Rate 14.5% 15.0% -0.5% 96.8
Results: POSITIVE NEGATIVE
BIZ IMPACT BIZ IMPACT LAT &amp;
ROLL OUT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Sample Size 54,874 54,464
Cancel Rate 89.3% 87.3% 2.0% 102.2
92d Retention (Saved Customers) 69.8% 69.7% 0.0% 100.0
92d Reactivations 8.9% 8.6% 0.3% 103.8
Business Impact: NEGATIVE
Moving to a single screen has increased the cancellatio
which translates to 11.3k additional cancellations ov
revenue loss. n rate by 102.2 ITC,
er a year and a $3.1M
prietary 284k
Source of Truth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Sample Size 32,547 8,129
Save Rate 12.5% 11.9% 0.7% 105.6
Attributed Saves 1.2% 1.2% 0.0% 98.9
Saved by Discount 3.3% 2.2% 1.1% 153.3
Unattributed Saves 8.0% 8.5% -0.5% 94.4
FLAT
Less than 92d 8,807 2,324
Save Rate 9.4% 9.1% 0.3% 103.4
Between 92d and 01y 7,419 1,780
Save Rate 12.2% 11.1% 1.1% 110.1
More than 01y 16,321 4,025
Save Rate 14.4% 13.9% 0.5% 103.9
NTTF 24,688 6,157
Save Rate 12.1% 11.1% 1.0% 108.7
DTM 7,859 1,972
Save Rate 14.0% 14.3% -0.3% 98.1
: POSITIVE NEGATIVE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(1/2)
Trending negative to flat
Payroll 4.2K 4.3K 6 5 82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(1/2)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ELM -
Project Name
GLOBAL BGUlSoIbNaEl SBSus SinOeLsUs SToIOluNtioSn Gs RGOroUuPp
3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Metric 1 TBD TBD
Metric 2 TBD TBD
Metric 3 TBD TBD
LAT &amp;
ROLL OUT
Here
channels were used and anything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Treatment Group 2 Name
X% - Yk
ROLL OUT
Brief description of business impact in an easy to understand sentence. All projects should be one of the colored pill
options below, and align to this logic.
RESULTS
LRESULTS
Detailed performance summary
Business Impact
This campaign something business impact
Cohort SIZE % KPI 1 HERE KPI 2 HERE KPI 3 HERE
Total Δ ITC % Δ ITC % Δ ITC
Treatment A TBD % TBD TBD % TBD TBD
Treatment B TBD % TBD TBD % TBD TBD
Control TBD % %
Cohort Email IPD
Sent Opens % Δ ITB Clicks CTR Δ ITB Unsub % Δ ITB Imp. Clicks CTR Δ ITB
Treatment A TBD
Treatment B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however, this improvement is still flat.
Save Rate 12.1% 11.1% 1.0% 108.7 C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business impact • Difference 2
Difference 3
KPI 1 HERE KPI 2 HERE KPI 3 HERE C
Cohort SIZE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93" t="inlineStr">
        <is>
          <t>IF:
Test 1 &amp; Test 2 Test 2
If customers are made aware of the Ecosystem wide page with new
features / product releases using a new access point it will increase
engagement on the what is new page
THEN:
Not found (Inferred for review)</t>
        </is>
      </c>
      <c r="F96" s="2" t="inlineStr">
        <is>
          <t>• 92d Ecosystem Revenue performed better in TEST 2 by $0.24 per
• customer (~$460k during experiment)
• However, secondary metrics are not showing any difference
• between leading metrics that can explain this improvement
• KPIs TEST 2 TEST 1 CON. Δ (T2 - C) ITC Pr(T2&gt;C) Δ (T1 - C) ITC Pr(T1&gt;C)
• B Eco Revenue increase is coming from an increase in
• Payment Revenue.
• The revenue increase is coming from
• an increase in Payments Charge Volume since this
• campaign did not improve Payments GNA.
• Payroll Sample Size 424,351 424,515 424,228
• 92d Payroll Retained 62.5% 62.4% 62.7% -0.2% 99.7 4.5% -0.3% 99.6 0.4% • Despite a 2x increase in engagement with the Top Nav
• access point, this did not translate into an increase in
• Payments GNA Eligible 1,236,081 1,235,657 1,237,591
• Landing Page visits.
• The notification tray added friction
• that dropped the visits to the page.
• In fact, 48% of visits to
• Payroll Attach Eligible 1,241,833 1,240,625 1,242,899
• the Landing page came from other IPDs
• Revenue Analysis Top Nav CTR Mix Engagement
• KPIs TEST2 CON. Δ ITC KPIs TEST2 TEST1 CON. KPIs TEST 2 TEST 1 CON.
• QBO Revenue $131.8 $131.7 $0.1 100.1 Help 3.2% 3.2% 3.2% Viewed Notification Tray 5.1% 5.1% 0.0%
• Payroll Revenue $51.2 $51.2 $0.0 99.9 Notifications 1.2% 1.2% 1.2% Clicked Notification Tray 0.4% 0.4% 0.0%
• Payments Revenue B $34.3 $34.1 $0.2 100.6 OIAM 11.0% 11.0% 11.1% Viewed Landing Page 0.7% 0.7% 1.4% C
•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93" t="inlineStr">
        <is>
          <t>IF:
Treatment receiving the message with QBO , QBOAV and QBOP innovation
are more likely to recommend and add QBO and QBOP GNS
THEN:
Not found (Inferred for review)</t>
        </is>
      </c>
      <c r="F97" s="2" t="inlineStr">
        <is>
          <t>• QBO GNS per firm is directionally positive and QBOP is statistically</t>
        </is>
      </c>
      <c r="G97" s="2" t="inlineStr">
        <is>
          <t>Web Reimagine
Accountant Segment B, C and E receiving
email added more QBO , QBOAV and QBOP</t>
        </is>
      </c>
      <c r="H97" s="2" t="inlineStr">
        <is>
          <t>Web Reimagine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vationCampaign_001d 43735 9689 392 22.15% 4.0% 0.90%
vationCampaign_001c 42500 9000 380 21.18% 4.2% 0.89%
vationCampaign_002a 63137 15615 461 24.73% 3.0% 0.73%
vationCampaign_002b 86097 17592 310 20.43% 1.8% 0.36%
25
Color Key: Stat SigPositive Stat Sig Negativ Flat Directionally Positive Directionally Negative
Web Reimagine
asset_name email_send email_open email_click open_to
send click_to_open click_to_s
end
nfidential and Proprietary
25 Intuit Co nfidential and Proprietary
Stat Sig Negativ Flat
POSITIVE RESULT DETAILS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 stat sig increase in expected revenue across TL (102 ITC) &amp; LoC (101 ITC) with cannibalization upon rolling out Treatment C.
• no cannibalization • Low performance in Treatment C upper funnel but more than
• A Both treatments slightly underperformed in
• TL Submissions 3032 2992 2932 99% 97% app submissions vs control
• ( Submissions / Assignments) 99% 97%
• Treatment C yielded substantially better
• lower funnel engagement across the board
• Approval Rate B
• 55.24% 55.82% 57.26% • Presenting a better E2E performance
• ( Approval / Submissions) 101% 104%
• Risk profiles have a minor impact on funnel
• 34.57% 33.29% 34.84% performance as all treatments are in similar
• ( Loan Taken / Approvals) 96% 101%
• TL Loan Funded 571 551 582
• ( Loan Funded / Taken) 100% 101%</t>
        </is>
      </c>
      <c r="G98" s="2" t="inlineStr">
        <is>
          <t>Healthy engagement and conversion metrics on
Treatment C indicating the customers' interest in
funding and effectiveness of Response model
throughout the funnel
• TL cannibalization is not present across the funnel</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C ITC
Sample Size A
LoC Submissions 771 767 800 99% 104%
( Submissions / Assignments) 0.45% 0.45% 0.47% 100% 104%
LoC Approvals 539 523 538 97% 100%
( Approval / Submissions) 69.91% 68.19% 67.25% 98% 96%
LoC Line Activations 252 254 254 101% 101%
Loan Activations Rate
( Loan Activations / Approvals) 46.75% 48.57% 47.21% 104% 101%
Total Loan Volume $3,452,030 $3,488,700 $3,581,043 101% 104%
Funded) $13,699 $13,735 $14,099 100% 103%
LoC Expected Revenue $497,700 $501,650 $501,650 101% 101%
Total Expected Revenue $1,354,200 $1,328,150 $1,374,650 98% 102%
Avg Fico Score 739 714 741
Avg LoC Risk Segment 4.97 4.88 4.86
112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1.77% 1.76% 1.72%
( Submissions / Assignments) 99% 97%
Treatment C yielded substantially better
TL Approvals 1675 1670 1679 100% 100% B
lower funnel engagement across the board
Approval Rate B
55.24% 55.82% 57.26% • Presenting a better E2E performance
( Approval / Submissions) 101% 104%
Risk profiles have a minor impact on funnel
34.57% 33.29% 34.84% performance as all treatments are in similar
( Loan Taken / Approvals) 96% 101%
categories
TL Loan Funded 571 551 582
96% 102%
98.62% 99.10% 99.49%
( Loan Funded / Taken) 100% 101% Next Steps
$27,425,500 $26,222,500 $26,883,000
Total Loan Volume 96% 98% or more loans with lower LV?
$48,031 $47,591 $46,191
Funded) 99% 96% • Encourage TL activation/takes via nudges,
$856,500 $826,500 $873,000 activations, and other efforts
TL Expected Revenue 96% 102%
Avg Fico Score 730 729 738
Sample Size • A Treatment C displayed sustained E2E
performance
0.45% 0.45% 0.47% 100% 104%
( Submissions / Assignments)
Average loan volume is higher in both
LoC Approvals 539 523 538 97% 100% B
treatments due to effectiveness of models
69.91% 68.19% 67.25% 98% 96% • Deep dives may not yield solid
( Approval / Submissions)
reasons due to super low samples
46.75% 48.57% 47.21% 104% 101% Next Steps
( Loan Activations / Approvals)
Dive into the model to understand what it
$3,452,030 $3,488,700 $3,581,043 101% 104%
Total Loan Volume weights as relevant
$13,699 $13,735 $14,099 100% 103%
Funded)
$497,700 $501,650 $501,650 101% 101%
LoC Expected Revenue
$1,354,200 $1,328,150 $1,374,650 98% 102%
Total Expected Revenue
Recommendation model based marketing with dynamic response resulted in • We can expect incremental revenue across TL &amp; LoC, with no
stat sig increase in expected revenue across TL (102 ITC) &amp; LoC (101 ITC) with cannibalization upon rolling out Treatment C.</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 acquisition funnel (submission rate of 120 ITC) with no harm to Ecosystem
• Positive trend on TL acquisition metrics
• Revenue and Ecosystem Customer Benefits.
• Recommend implementing / testing across other products and also include as a
• feature in Campaign Manager.IPD
• Cohort Assignments Imp.
• Clicks CTR Δ ITB • Campaign has achieved a high impression rate, indicating high
• IPD Benchmark ** 1.00%
• IPB** Describe the benchmark • Despite high impressions, CTR is low compared to benchmark
• On comparing impressions of Bottom Drawer access point 4-weeks prior and post the campaign reset:
•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t>
        </is>
      </c>
      <c r="H99" s="2" t="inlineStr">
        <is>
          <t>No direction on the optimal refresh frequency</t>
        </is>
      </c>
      <c r="I99" s="2" t="inlineStr">
        <is>
          <t>Global Business Solution</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 positive impact on Save Rate
• KPIs TEST CONTROL Δ ITC Pr(T&gt;C)
• The increased Save Rate was largely driven by the new discounts
• Saved by Upgrade 0.2% 0.1% 0.1% 145.5 85.3% • B On top of increasing the overall Save Rate, this campaign also
• managed to drop the number of Cancel Flow Abandoners, which
• Saved by Discount 0.6% 0.0% 0.6%
• explains the increase in 92d Retention
• Exited Cancel Flow 6.4% 6.8% -0.36% 94.6 13.2% • C 61% of cancel flow traffic saw the Discount IPD
• KPIs TEST CONTROL Δ
• The campaign manages to improve Save Rate by 104 ITC for ESS + PL
• w/60d+ Tenure; however, these are not coming from an increase in the
• The increase in Save Rate was mainly driven by an increase in
• cancel flow abandoners.
• Saved by Upgrade 0.1% 0.1% 0.0% 63.7 INSUFFICIENT
• There was a noticeable drop in 'Saved by Discount', which is
• Saved by Downgrade 0.8% 0.9% -0.1% 91.8 27.9% B
• mainly driven by a drop in 'Discount IPD' reach.
• The campaigns managed to improve Save Rate by 118.7 ITC (+27 saves)
• 92d Retention was also improved by 113.4 ITC (+9 saves)
• Even though there is observed improvement on Save Rate, we do not
• see that customers are taking the discounts.
• In fact, the goodness is
• coming from an increase in cancel flow abandoners.
• Saved by Upgrade 0.1% 0.1% 0.0% 68.0 INSUFFICIENT
• CCR Cancellation Funnel non-CCR Cancellation Funnel
• During the experiment, only 13% of all trial
• signups were CCR Trialers (17k CCR vs. 112k
• non-CCR).
• The discounts tested for Early Tenured customers have managed to
• increase Save Rate by 110.3 ITC (40 additional saves)
• Despite a better Save Rate on Trialers and "Essentials &amp; Plus &gt; 60 days", this
• The increased Save Rate was driven largely driven by the new
• discounts (+0.6%).
• There is an observed increase in CS saves
• Despite the improvement on Save Rate, the Multi-Screen still
• manages to save more customers.
• There is a directionally goodness on Save Rate; however, the
• percentage of customers being saved by customers has dropped
• The increase in Save Rate is mostly coming from
• customers abandoning the Cancel Flow (+1.4%)
• Even though there is observed goodness on Save Rate, we do not see that
• customers are taking the discounts.
• In fact, most of the goodness is coming
• from customers abandoning the cancel flow.
• Trialers are not abandoning the cancel flow to take the discount at a later point,
• as observed by the discount take rate in a 31d window since first cancel flow
• engagement.
• Only CCR Trialers have to go to the cancellation flow to avoid conversion;
• however, only 15% of Trialers were CCR (much less than expected).
• Also, 43%
• of CCR Trialers are cancelling outside the cancellation flow (e.g. passive
• cancels, cancel through CS, etc.)
• Repository enables hyper-personalization
• QRS suggests "what" Makes
• Why do I
• to recommend - based sense!!!
• ads!?
• QRS suggests "what"
• on propensity models GTM qualitative
• Hyper-personalized
• IR explains "why" we Spokesmodel to
• recommend - based generate dynamic
•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SOURCE OF TRUTH
ELM - 7558
Expanding Annual for customers with &gt;12M
Tenure Test
ELM Workstream: Retention
Date: 10-22-2024
EPLMr Qeuisckebasne Rteecorrd: ENLM-a755m8 e
Workbook:
Business Brief:
Slack Channel:
en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KPIs TEST CONTROL Δ ITC Pr(T&gt;C)
Sample Size 5,023 4,919
Save Rate 8.4% 7.6% 0.8% 110.3 92.6%
Essential &amp; Plus &gt; 60 days
Sample Size 3,387 3,424
Save Rate 9.9% 9.4% 0.5% 105.2 75.2%
Trialers
Sample Size 988 993
Save Rate 7.5% 5.3% 2.2% 140.3 97.2%
LAT &amp;
ROLL OUT
POSITIVE BIZ IMPACT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ROLL OUT
STILL BAKING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ROLL OUT
BROKEN &amp; UNMEASURABLE
Experiment Customer Experience
Trialers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Viewed QRS Payroll IR
offers? Yes No Yes
Viewed QRS Payments IR
offers? Yes Yes No
Viewed Non-QRS Payroll
offers? Yes
TRENDING POSITIVE
The campaign manages to improve Save Rate by 104 ITC for ESS + PL
w/60d+ Tenure; however, these are not coming from an increase in the
discount take rate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93" t="inlineStr">
        <is>
          <t>IF:
new features
If customers are made aware of the new innovation page with new features
/ product releases, it will increase feature adoption &amp; awareness about
other offerings thereby increasing retention and attach.
THEN:
Not found (Inferred for review)</t>
        </is>
      </c>
      <c r="F101" s="2" t="inlineStr">
        <is>
          <t>• Customers notified about new features churned similar as holdout
• Email open rate is about 27.5% with 94 ITB and CTR is 0.8% with 160
• accesspointname offer_viewed offer_clicked CTR
• PD CTR is about 3.56% CTR 105 ITC as compared to the benchmark
• What is new modal on classic is 2.2% and on Fusion Modal is 2.07%
• (Fusion Modal) 9945 2.07%
• Shell - Notification 4662 1.36%
• QBO Dashboard - Bottom Drawer 2020478 25846 1.28%
• Banking - Hellobox 1752 0.49%
• Payments Deposit - Hellobox 30740 116 0.38%
• Sales - Hellobox 655 0.25%
• Expenses - Hellobox 620 0.24%
• Chart of Accounts - Hellobox 251 0.23%</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Color Key: Stat SigPositive Stat Sig Negativ Flat Directionally Positive Directionally Negative
Web Reimagine
Insights
ITB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Project Management
Agent 216 0.97%
Essentials
1865
Advanced
Views 53074
Accounting Agent 3488 6.57%
Agent 92 0.17%
Views 39670
Accounting Agent 2041 5.14%
Payments Agent 118 0.30%
Finance Agent 67 0.17%
Agent 65 0.16%
Views 35102
Accounting Agent 2495 7.11%
Payments Agent 421 1.20%
LP Clicks CTR
Finance Agent 78 0.22% Fusion in New UI 2338 1.35%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93" t="inlineStr">
        <is>
          <t>IF:
Customers will apply at a higher rate for the product they are
recommended from the Response Model (Treatment C).
THEN:
Not found (Inferred for review)</t>
        </is>
      </c>
      <c r="F102" s="2" t="inlineStr">
        <is>
          <t>• We can expect incremental loan volume across TL &amp; LoC,
• Marketing to customers they are eligible to apply for with no cannibalization upon rolling out Treatment C.
• both Term Loan &amp; Line of Credit using Email, IPD, and a • Treatment C resulted in lower TL applications submitted
• new AI product recommendation model. (upper funnel); however, it was most effective in lower
• funnel performance (revenue &amp; loans funded).
• Treatment C had highest lower funnel &amp; upper funnel
• performance for LoC.
• Treatment Control Treatment A Treatment C
• (Treatment B)
• KPIs Evergreens Consolidated Response Treatment A Treatment C
• 4692 &amp; 6613 MPE Model ITC ITC
• LoC App Submits 771 767 800 99 104
• LoC Activations 252 254 254 101 101
• (T
• B)
• Treatment A Treatment • A Treatment C was soft in upper funnel performance.
• 4692 &amp; 6613 MPE Model ITC ITC • However, this is made up in lower funnel performance,
• TL App Submits 3,032 2,992 2,932 99 97 • Overall, Treatment C resulted in highest revenue.
• TL Loans Taken 579 556 585 96 101
• TL Loans Funded 571 551 582 96 102
• Avg.
• Fico Score 730 729 738
• Avg. TL Risk Seg 4.92 4.77 4.78
• A D G
• B E H
• C F I
• Treatment A Treatment • A Overall, Treatment C had strong full-funnel performance
• KPIs Evergreens Consolidated Response Treatment A Treatment C (App submits → LV → Revenue).
• i.e., higher Fico scores and lower risk scores.
• Apps Approved 539 523 538 97 100
• Fico Score 739 714 741
• Avg. TL Risk Seg 4.97 4.88 4.86</t>
        </is>
      </c>
      <c r="G102" s="2" t="n"/>
      <c r="H102" s="2" t="inlineStr">
        <is>
          <t>• FLAT &amp;
•
• TIME</t>
        </is>
      </c>
      <c r="I102" s="2" t="inlineStr">
        <is>
          <t>Results: POSITIVE NEGATIVE
BIZ IMPACT BIZ IMPACT LAT &amp;
ROLL OUT
GLOBAL BGUlSoIbNaEl SBSus SinOeLsUs SToIOluNtioSn Gs RGOroUuPp
7
TOPIC TIME
01.QBO FY'25 Customer Growth - Gap Closer
Andre 10 Min
02.QBO Upgrade Funnel optimization
Karthik 10 Min
03.Capital - ELM 7305
Harsh 20 Min
04.Build Habits
Aneesh 10 Min
05.DIWM FTU Trial Optimization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Submission Rate 0.45% 0.45% 0.45% 100 104
Apps Approved 539 523 538 97 100
Approval rate 69.91% 68.19% 67.25% 98 96
Activation Rate 46.75% 48.57% 47.21% 104 101
Total Loan Volume $3,452,030 $3,488,700 $3,581,043 101 104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93" t="inlineStr">
        <is>
          <t>IF:
If we add access point on 'Subscription &amp; Billing" page , accountants are more likely
to refer their clients who are right for and submit IES referral form
THEN:
Not found (Inferred for review)</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 Annual Plan for &gt;12M customers
• Surfacing the 10% annual discount to customers with &gt;12M in tenure and also have a high propensity to churn
• The campaign managed to add ~5k customers to the annual plan
• However, the adoption in the annual plan did not improve 92d Retention; in fact, it is trending negative.
• As a result; 92d Ecosystem Revenue did not show any significant improvement
• Annual plan adoption increased; no impact on retention
• 92d Retention was negative for customers with 1 - 2 year and 4+ years.
• Even though the campaign was able to move customer to annual billing frequency for all customers in this experiment, we only see a retention improvement for customers between 2 and 4 years (160 additional saves)
• Annual plan adoption was positively impacted in all SKUs
• Essentials was the only SKU that had a negative impact on 92d Retention
• Flat results on 92d Ecosystem Revenue are expected to be reverted on the long term due to a higher retention
• SS (2 - 4 Years)
• ESS (2 - 4 Years)
• PL (2 - 4 Years)
• ADV (2 - 4 Years)
• Email reached +70% of all customers assigned to the experiment
• The second email was the least effective across all engagement metrics
• Despite IPD reach being lower than Email's, the high IPD CTR was able to drive more customers to this campaign based on the raw number of clicks (8k+ IPD clicks vs 5k+ Email clicks)
• Asset Name | Email
•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H104" s="2" t="inlineStr">
        <is>
          <t>Campaign did not improve retention for all targeted customers
• FLAT &amp;</t>
        </is>
      </c>
      <c r="I104" s="2" t="inlineStr">
        <is>
          <t>Business Impact: POSITIVE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Sample Size 114,462 114,458
31d Moved to Annual 1.7% 0.2% 1.5% 703.9 100%
31d QBO Annual Plan 1.6% 0.1% 1.5% 1,092.9 100%
31d Payroll Annual Plan 0.2% 0.1% 0.1% 205.6 100%
92d Retention 94.5% 94.8% -0.2% 99.8 0.6%
92d Eco Revenue $298.9 $298.7 $0.2 100.1 56%
3 - 4 Years
Sample Size 53,115 53,586
31d Moved to Annual 1.4% 0.2% 1.2% 622.7 100%
31d QBO Annual Plan 1.4% 0.2% 1.2% 761.3 100%
31d Payroll Annual Plan 0.1% 0.1% 0.1% 265.3 100%
92d Retention 95.5% 95.5% 0.1% 100.1 77%
92d Eco Revenue $320.3 $317.8 $2.5 100.8 88%
2 - 3 Years
Sample Size 74,344 73,819
31d Moved to Annual 1.7% 0.2% 1.5% 823.9 100%
31d QBO Annual Plan 1.6% 0.2% 1.4% 1,001.4 100%
31d Payroll Annual Plan 0.2% 0.1% 0.1% 359.0 100%
92d Retention 95.3% 95.1% 0.2% 100.2 91%
92d Eco Revenue $305.2 $302.3 $3.0 101.0 96%
4+ Years
Sample Size 136,784 136,990
31d Moved to Annual 1.4% 0.3% 1.1% 441.3 100%
31d QBO Annual Plan 1.4% 0.3% 1.1% 477.1 100%
31d Payroll Annual Plan 0.1% 0.0% 0.1% 325.1 100%
92d Retention 96.0% 96.1% -0.05% 99.95 27%
92d Eco Revenue $335.9 $337.2 -$1.3 99.6 18%
ROLL OUT
RESULTS
SS (2 - 4 Years)
KPI TEST CONTROL Δ ITC Pr(T&gt;C)
Sample Size 58,903 58,425
31d Moved to Annual 1.9% 0.2% 1.8% 1,127.4 100.0%
92d Retention 94.9% 94.8% 0.1% 100.1 84.4%
92d Eco Revenue $174.8 $175.3 -$0.4 99.7 34.5%
ESS (2 - 4 Years)
Sample Size 32,364 32,808
31d Moved to Annual 1.4% 0.2% 1.1% 601.5 100.0%
92d Retention 95.6% 95.7% -0.1% 99.9 25.0%
92d Eco Revenue $296.9 $293.5 $3.4 101.2 94.5%
PL (2 - 4 Years)
Sample Size 27,834 28,039
31d Moved to Annual 1.1% 0.3% 0.9% 448.3 100.0%
92d Retention 95.7% 95.5% 0.2% 100.2 89.7%
92d Eco Revenue $430.5 $423.2 $7.3 101.7 99.6%
ADV (2 - 4 Years)
Sample Size 8,357 8,133
31d Moved to Annual 0.9% 0.3% 0.6% 304.7 100.0%
92d Retention 96.4% 95.7% 0.7% 100.7 99.1%
92d Eco Revenue $935.7 $935.7 -$0.1 100.0 50.2%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93" t="inlineStr">
        <is>
          <t>IF:
Promote new enhancements to IES to drive referral (Inferred for review)
THEN:
Not found (Inferred for review)</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
TO: Customers ● Gov't officials
BY: effort and Stop: Relying on price or discounts alone to drive adoption.</t>
        </is>
      </c>
      <c r="E106" s="93"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THEN:
Not found (Inferred for review)</t>
        </is>
      </c>
      <c r="F106" s="2" t="inlineStr">
        <is>
          <t>• 18% of Customers would upgrade
• 18% of customers would switch to a Suite when
• there is no price increase.
• That intention drops up to
• to a Suite
• 2% when the Suite is offered at a higher price
• The intention to switch to a Suite is higher at higher
• SKU at Current Price | Suite Price = SKU Price
• SKUs.
• Customers in highers SKU could need
• SKU Keep SKU * Switch to Suite Cancel Revenue Impact
• additional features to run their businesses.
• ESS 83.2% 16.5% 0.3% -$3.0 M C• ~1% of customers showed an intent to cancel their
• PL 76.7% 23.1% 0.3% -$4.6 M subscription when there is a price increase; which is
• ADV 77.1% 21.7% 1.3% -$12.6 M very close to the observed behavior during July's
• TOTAL 81.6% 18.0% A 0.4% -$20.1 M price increase.
• SKUs at New Low price | Suite at New Low price
• SKU Keep SKU* Switch to Suite Cancel Revenue Impact
• 15%
• SKUs at New High price | Suite at New High price
• 40%
• * Assumes that the 40% of customers that did not answer will remain in their current SKU
• and implications?
• LEARNING / INSIGHTS HOW WE KNOW THIS IMPLICATION
• Equal Price Does Not Equal When AIO Suites are offered at current SKU prices, only 18% Start: Test and learn into consumption strategy that drive active use
• Appeal (Low Adoption From SKU switched, showing resistance is driven by effort and Stop: Relying on price or discounts alone to drive adoption.
• to Suite Even at Price Parity). uncertainty, not cost Continue: Use real-customer proof and transition stories to demonstrate ease and
• Increased price ($5-10) Suite adoption drops to 3.3% when offered at a price benefit.
• significantly reduced adoption difference of $5-$10 and 2.1% when offered at a price
• difference of $10-$25
• (Source: AIO Dry Test - Test 04)
• Higher SKU customers are more Customers showed a higher intent to switch to a Suite when Start: Build SKU-specific strategies for Suites by making higher level suites more
• likely to switch to a Suite. they are on higher SKUs.
• On average, 10% Adv customers compelling as they have a higher chance of adoption.
• The ICP's for plus and
• MM/higher SKU likely more open switch to a suite compared to 9% in Plus, 7% in Essentials, and advanced will need to be revisited in conjunction with conjoint inputs.
• to learn about AIO. 7% in Simple Start.
• Risk of SKU-to-Suite Downgrades Initial dry test showed significant 18-22% downgrade rates Start: Clearly differentiate feature/value prop across SKUs and highlight what
• and Revenue Impact (varies by SKU and price point) driven by side-by-side customer is going to lose with downgrade path.
• Restrict organic discovery of SKU
• placement of downgrade suite options. downgrade paths.
• If PLUS is removed, most customers
• Even though all projections show a negative revenue
• impact, Scenario 1 (SKU at Current Price | Suite Price
• at SKU Price + $10) is the one with less negative
•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 $1 Promo Improved Save Rate. 92d Retention is still baking, but it is trending in the right direction
• 85% Discount successfully saved additional customers for Essentials
• Save Rate for Plus and Advanced was flat.
• Despite an increase in Discount Take Rate on these SKUs, which shows cannibalization from other save levers
• 85% discount on cancel flow is projected to increase 1y Eco.
• Revenue for Essentials ($250k).
• 85% Discount - SKU Breakdown
• $1 Promo was able to save more customers across all SKUs
• 92d Retention shows a high probability to perform better than control for all SKUs.
• $1 promo on cancel flow is projected to bring incremental 1y Eco.
• Revenue for Simple Start ($659K) and Essentials ($222K).
• Even though the $1 promo allows for a higher save rate for both SKU, the 85% discount in Essentials is expected to yield a better incremental revenue after 1 year.
• $1 Promo - Break Even Analysis
• Assumptions for Break Even Analysis
•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 units).
• Most of these units are likely pull-forwards units
• However, 99% of reactivations are done without a discount
• ADV upgrades reduced significantly (-109 | 95 ITC)</t>
        </is>
      </c>
      <c r="G108" s="2" t="inlineStr">
        <is>
          <t>Re-design did help to deliver significantly higher
Plus upgrades</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issues
Deck
Sample Size 66,381 7,006
7d Reactivation 1.4% 0.2% 1.2% 813 810 A
(% of Reactivations) 0.6% 8.3% -7.7% 8
71 B
LAT
IMPACT
ELM - 6605
Simplified upg
flow rade
GLOBAL BGUlSoIbNaEl SBSus SinOeLsUs SToIOluNtioSn Gs RGOroUuPp
1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NEGATIVE BIZ IMPACT
Simplified upgrade flow drove significantly lesser A
(-109 | 95 ITC) , affected upgrade SKU mix negative
was stopped a month earlier. EXPERIMENT RESULTS e flow
e for QBO
f choice that
and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93" t="inlineStr">
        <is>
          <t>IF:
Dry Test for existing Plus customers - options of downgrade to ESS Suite or upgrade if Plus SKU is not an option at different prices
THEN:
Not found (Inferred for review)</t>
        </is>
      </c>
      <c r="F109" s="2" t="inlineStr">
        <is>
          <t>• Plan: Test 3 Existing
•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+970 Activations &amp; +$1M revenue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Supermodel V4.0 Deep dive
• Updating Journey IPD creative and funnel / LP optimization
•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 Bottom Drawer (10K impressions for prior Supermodel vs. 3K in current one)
• (already doing)
• Rohit/Jolter
• Upgrading our Supermodel recommendation scope
• IF we shift the recommendation scope for Line of Credit (LOC) to prioritize "Usage/Draw" signals over "Application" recs,THEN we will drive higher revenue despite lower application volume for LOC | Submissions: Decreased (-24 units, ITC 99).
• to inform H2 roadmap
•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93" t="inlineStr">
        <is>
          <t>IF:
Customers who receive marketing month over month will convert at a higher rate than customers who do not.
THEN:
Not found (Inferred for review)</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 Overall, the "No Cooldown" Treatment group engaged with our emails at a higher rate
• Open rate for the treatment saw a relative lift of 8.5% compared to the control.
•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93" t="inlineStr">
        <is>
          <t>IF:
Dry Test: Existing Customers SKU Price Increase &gt; Upgrade to Suite giving Customers Choice
THEN:
Not found (Inferred for review)</t>
        </is>
      </c>
      <c r="F112" s="2" t="inlineStr">
        <is>
          <t>• Plan: Test 2: SKU &gt; Suite Migration giving Customers Choice &amp; Current H/L &amp; No Change Pricing Options Dry Test
• High intention to "Downgrade to Suite" was a result of features offered on a Suite showed a best value for money:
• Creatives did not show features trade-off at downgrade
• For a lower price, downgrades to a Suite gave customers more free ACH and included Payroll
• Downgrades are the main driver for Revenue loss while the Price increase is driving the goodness in Revenue
• ~90% of Suite adoption would happen through Downgrades
• The price structure of PLUS allows this SKU to yield a positive revenue (see next slide)
• Dry Test 02 Results
• 43%
• 13%
• Treatment 1 - SKU at Current Price | Suite Price at an additional $10 with downgrade option
• Treatment 2 - SKUs (except SS) at New Low price | Suite at New Low price with downgrade option
• Treatment 3 - SKUs (except SS) at New Hish price | Suite at New High price with downgrade option
•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93" t="inlineStr">
        <is>
          <t>IF:
Fast follow of Dry Test 2 ELM 8764. Test 4 will give customer options to upgrade to Suite with new pricing and NO downgrade option.
THEN:
Not found (Inferred for review)</t>
        </is>
      </c>
      <c r="F113" s="2" t="inlineStr">
        <is>
          <t>• Plan: Test 4: Upgrade to
• Suite, New Pricing and NO Downgrade
• Insights:
•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93" t="inlineStr">
        <is>
          <t>IF:
Buynow emails have higher engagement rate than trialers which was expected (Inferred for review)
THEN:
Not found (Inferred for review)</t>
        </is>
      </c>
      <c r="F114" s="2" t="inlineStr">
        <is>
          <t>• Buynow emails have higher engagement rate than trialers which was expected
• Buynow unsub rate beat the benckmark at 89 ITB
•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93" t="inlineStr">
        <is>
          <t>IF:
to manually send the wrap report email summary to everyone who was interested in this project. Email template here (Inferred for review)
THEN:
differentiate CCR trailer on the Eloqua flow (Inferred for review)</t>
        </is>
      </c>
      <c r="F115" s="2" t="n"/>
      <c r="G115" s="2" t="inlineStr">
        <is>
          <t>45d Conversion for non-CCR trialers and 92d Retention for BN was positively impacted by this campaign
The campaign increased IPD reach by ~10%
The new email series had a better engagement (Open Rate / CTR)</t>
        </is>
      </c>
      <c r="H115" s="2" t="inlineStr">
        <is>
          <t>The experiment did not prove an improvement on 92d Retention for CCR
There was an increase on Unsub Rate, which was driven mainly by CCR Trialers.</t>
        </is>
      </c>
      <c r="I115" s="2" t="inlineStr">
        <is>
          <t>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93" t="inlineStr">
        <is>
          <t>IF:
For ELM 7521, we saw higher IPD engagement on 'Subscription and Billing' Page (Inferred for review)
THEN:
Not found (Inferred for review)</t>
        </is>
      </c>
      <c r="F116" s="2" t="inlineStr">
        <is>
          <t>• For ELM 7521, we saw higher IPD engagement on 'Subscription and Billing' Page
•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moved from the zero state page to the landing page.</t>
        </is>
      </c>
      <c r="E117" s="93" t="inlineStr">
        <is>
          <t>IF:
QBO customers without Payroll accessing the left nav (Inferred for review)
THEN:
Attach Payroll by removing friction from the Zero State page (Inferred for review)</t>
        </is>
      </c>
      <c r="F117" s="2" t="inlineStr">
        <is>
          <t>• Signup continued to trend in the positive direction at 104 ITC driven by increase in Trial signups with reduced friction for customers to attach Payroll
• Baked 31D GNS continued to trend positively as well at 104 ITC with higher GNS SKU mix
• Payroll 31D ePoP rates are also trending flat at 99 ITC
• No harm metrics: Payroll cancellation rate trending slightly higher at 103 ITC indicating accidental signups, but active GNS trending positive at 104 ITC indicating customers are sticking to Payroll despite higher rate of accidental signups
•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2026-03-25T13:15:50Z</dcterms:modified>
</cp:coreProperties>
</file>