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 4230 | 2.01%
Discovery Hub - Hellobox |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 70069 | 704 | 27.24% | 0.27%
IPD | Offer Viewed | Offer Clicked | CTR | Benchmark | ITB
ELM8533 |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Prioritize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Link
• GLOBAL BGUlSoIbNaEl SBSus SinOeLsUs SToIOluNtioSn Gs RGOroUuPp
• CON. Δ ITC
• 47,348
• 760 207 127
• 63 -3 95
• on3s G1ro0up
•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Overall rate of customers efiling remained flat in
Overall rate of customers e-filing remained flat in treatment cell.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(from IR) has
no negative impact on existing GNAed customers, but early reads on non-GNAed merchants showed negative
impact to GNA rate.
HIGHLIGHTS</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based on customer "get paid" actions accompanied with
for Payments, feature education can be
feature tips and recommendations
found throughout the product and in
3. Add-on recommendations like Instant Deposit, QB Checking, and PDP
marketing IPDs</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The impact of 2% incr. in Payments SU is not stat sig, but per
&amp; Implications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Global Business Solutio
ncluded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Accountants cohort has higher email open rate and CTR than SMBs billed by themselves.
We interact with ACs, once a AC opt - in, all corresponding client campaigns automatically opt - in.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
• s G3ro2up5</t>
        </is>
      </c>
      <c r="I89" s="2" t="inlineStr">
        <is>
          <t>Higher Trial conversion rates in treatment cell
• Design resulted in directionally positive results for
NTTF cohort
Step changes in page design or text
• Optimizing MM/Adv pages separately
s G3ro2up5
Global Business Solution s G3ro2up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Global Business Solution s G3ro3up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QBO GNS per firm is directionally positive and QBOP is statistically</t>
        </is>
      </c>
      <c r="G97" s="2" t="inlineStr">
        <is>
          <t>Web Reimagine
color palette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 s G3ro2up</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Customers notified about new features churned similar as holdout
Email open rate is about 27.5% with 94 ITB and CTR is 0.8% with 160
accesspointname offer_viewed offer_clicked CTR
ITB
 SBSEG QBO AT AppHomepage
(Classic Modal ) 2474833 54370 2.20%
PD CTR is about 3.56% CTR 105 ITC as compared to the benchmark
SBSEG QBO GT AppHomepage
What is new modal on classic is 2.2% and on Fusion Modal is 2.07%
 (Fusion Modal) 9945 2.07%
Shell - Notification 4662 1.36%
QBO Dashboard - Bottom Drawer 2020478 25846 1.28%
0-0-0 212-215-220
Banking - Hellobox 1752 0.49%
Payments Deposit - Hellobox 30740 116 0.38%
57-58-61 227-229-232 Invoices - Hellobox 754 0.27%
 Sales - Hellobox 655 0.25%
Expenses - Hellobox 620 0.24%
107-108-114 236-238-241
Chart of Accounts - Hellobox 251 0.23%
SBSEG QBO Hellobox
141-144-150 246-247-249 AppIncomeoverview 215 0.18%
60 -190-197 255-255-255</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color palette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Link
• GLOBAL BGUlSoIbNaEl SBSus SinOeLsUs SToIOluNtioSn Gs RGOroUuPp
• TIME
• 10 Min
• 20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Adding access point to "Subscription and Billing" page
&amp; Implications</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Personalization component had a stat-sig positive impact to the referral rate.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Early read shows an increase in reactivation (+900 incremental
units). Most of these units are likely pull-forwards units
However, 99% of reactivations are done without a discount
&amp; Implications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Buynow emails have higher engagement rate than trialers which was expected
Buynow unsub rate beat the benckmark at 89 ITB
Even though Trialer unsub rate beat the old emails (but still below the benchmark, + 0.10%)
DETAILED Email PERFORMANCE SUMMARY</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2026-03-25T13:00:53Z</dcterms:modified>
</cp:coreProperties>
</file>