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 POSITIVE NEGATIVE
BIZ IMPACT BIZ IMPACT LAT &amp;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KPIs TEST CON. Δ ITC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 Template v5.0 Updated Aug 2024
GLOBAL BGUlSoIbNaEl SBSus SinOeLsUs SToIOluNtioSn Gs RGOroUuPp
• Prioritize DIWM o tate Page
over for DIFM
• Background
• revenue.
• KPIs TEST
• IXP Assignments 47,827
• 30D DIWM Signups 967
• 30D DIFM GNS 60
•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A 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30 Min
Naveen / Manasa / Aneesh
02.Cancel Flow Deep Discount and Single/Multi Screen
15 Min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A B • The coverage for IPDs have been improved due to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Loss Loss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assigns assigns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Loss Loss Loss Loss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12 Min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Sent Opens % Δ ITB Clicks CTR Δ ITB Unsub % Δ ITB Imp.
•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01.Topic
Presenter: Min
02.Topic
Presenter: Min
03.Topic
Presenter: Min
04.Topic
Presenter: Min
05.Topic
Presenter: Min
06.Topic
Presenter: Min
07.Topic
Presenter: Min
WRAP REPORT
ELM - 
Project Name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 GLOBAL BGUlSoIbNaEl SBSus SinOeLsUs SToIOluNtioSn Gs RGOroUuPp
• TIME
• 10 Min
• 20 Min</t>
        </is>
      </c>
      <c r="I102" s="2" t="inlineStr">
        <is>
          <t>Results: POSITIVE NEGATIVE
BIZ IMPACT BIZ IMPACT LAT &amp;
ROLL OUT
WRAP REPORT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Template v5.0 Updated Aug 2024
GLOBAL BGUlSoIbNaEl SBSus SinOeLsUs SToIOluNtioSn Gs RGOroUuPp
1
GLOBAL BGUlSoIbNaEl SBSus SinOeLsUs SToIOluNtioSn Gs RGOroUuPp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Not found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2026-03-25T13:04:05Z</dcterms:modified>
</cp:coreProperties>
</file>