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15218\Documents\pintura\docs\"/>
    </mc:Choice>
  </mc:AlternateContent>
  <xr:revisionPtr revIDLastSave="0" documentId="13_ncr:1_{3C99CFB9-FAAA-4A72-9406-02E06619D84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MR" sheetId="2" r:id="rId1"/>
    <sheet name="Controle de Sujidade" sheetId="1" r:id="rId2"/>
  </sheets>
  <definedNames>
    <definedName name="_xlnm._FilterDatabase" localSheetId="1" hidden="1">'Controle de Sujidade'!$A$1:$J$1</definedName>
    <definedName name="_xlnm._FilterDatabase" localSheetId="0" hidden="1">PMR!$A$1:$UOC$74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  <c r="C45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6" i="1"/>
  <c r="B16" i="1"/>
  <c r="C15" i="1"/>
  <c r="B15" i="1"/>
  <c r="C14" i="1"/>
  <c r="B14" i="1"/>
  <c r="C13" i="1"/>
  <c r="B13" i="1"/>
  <c r="C12" i="1"/>
  <c r="B12" i="1"/>
  <c r="B2" i="1"/>
  <c r="C2" i="1"/>
  <c r="B3" i="1"/>
  <c r="C3" i="1"/>
  <c r="B4" i="1"/>
  <c r="C4" i="1"/>
  <c r="B5" i="1"/>
  <c r="C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11" i="1"/>
  <c r="B11" i="1"/>
  <c r="C10" i="1"/>
  <c r="B10" i="1"/>
  <c r="C9" i="1"/>
  <c r="B9" i="1"/>
  <c r="C8" i="1"/>
  <c r="B8" i="1"/>
  <c r="C7" i="1"/>
  <c r="B7" i="1"/>
  <c r="C6" i="1"/>
  <c r="B6" i="1"/>
</calcChain>
</file>

<file path=xl/sharedStrings.xml><?xml version="1.0" encoding="utf-8"?>
<sst xmlns="http://schemas.openxmlformats.org/spreadsheetml/2006/main" count="105873" uniqueCount="98">
  <si>
    <t>Operação / Equipamento</t>
  </si>
  <si>
    <t>Descrição do controle</t>
  </si>
  <si>
    <t>Parâmetro</t>
  </si>
  <si>
    <t>Responsável</t>
  </si>
  <si>
    <t>Turno</t>
  </si>
  <si>
    <t>VERNIZ 1 PPG</t>
  </si>
  <si>
    <t>TEMPERATURA</t>
  </si>
  <si>
    <t>&lt;23°C</t>
  </si>
  <si>
    <t>3°</t>
  </si>
  <si>
    <t>N/A</t>
  </si>
  <si>
    <t>VISCOSIDADE</t>
  </si>
  <si>
    <t>35 - 37</t>
  </si>
  <si>
    <t>DP FILTRO DE ENVIO</t>
  </si>
  <si>
    <t>0 - 3 bar</t>
  </si>
  <si>
    <t>VERNIZ 2 AXALTA</t>
  </si>
  <si>
    <t>&lt;25°C</t>
  </si>
  <si>
    <t>29 - 31</t>
  </si>
  <si>
    <t>B1 UNIVERSAL PPG</t>
  </si>
  <si>
    <t>20 - 28ºC</t>
  </si>
  <si>
    <t>80 - 100</t>
  </si>
  <si>
    <t>pH</t>
  </si>
  <si>
    <t>8,4 - 8,8</t>
  </si>
  <si>
    <t>B0 MEDIUM AXALTA</t>
  </si>
  <si>
    <t>22 - 28°C</t>
  </si>
  <si>
    <t>110 - 140</t>
  </si>
  <si>
    <t>BRANCO AMBIENTE AXALTA</t>
  </si>
  <si>
    <t>110-190</t>
  </si>
  <si>
    <t>8,0 - 9,0</t>
  </si>
  <si>
    <t>PRETO SHADOW AXALTA</t>
  </si>
  <si>
    <t>110-140</t>
  </si>
  <si>
    <t>8,2 - 8,6</t>
  </si>
  <si>
    <t>PRETO SHADOW PPG</t>
  </si>
  <si>
    <t>85 - 95</t>
  </si>
  <si>
    <t>8,4 - 9,2</t>
  </si>
  <si>
    <t>VERMELHO COLORADO PPG</t>
  </si>
  <si>
    <t>PRETO CARBON PPG</t>
  </si>
  <si>
    <t>60 - 80</t>
  </si>
  <si>
    <t>BRANCO POLAR AXALTA</t>
  </si>
  <si>
    <t>80 - 90</t>
  </si>
  <si>
    <t>BILLET SILVER PPG</t>
  </si>
  <si>
    <t>8,4 - 8,9</t>
  </si>
  <si>
    <t>JAZZ BLUE PPG</t>
  </si>
  <si>
    <t>GRANITE CRYSTAL PPG</t>
  </si>
  <si>
    <t>DESCONTINUADO</t>
  </si>
  <si>
    <t>STING GRAY AXALTA</t>
  </si>
  <si>
    <t>SLASH GOLD PPG</t>
  </si>
  <si>
    <t>MAXIMUM STEEL PPG</t>
  </si>
  <si>
    <t>PUNK ORANGE AXALTA</t>
  </si>
  <si>
    <t>VERDE RECON PPG</t>
  </si>
  <si>
    <t>20 - 28° c</t>
  </si>
  <si>
    <t>75 - 85</t>
  </si>
  <si>
    <t>MONOCOAT PPG</t>
  </si>
  <si>
    <t>27 - 32</t>
  </si>
  <si>
    <t>Responsável pelos dados do 1ºTurno</t>
  </si>
  <si>
    <t>FLORIANO</t>
  </si>
  <si>
    <t>Responsável pelos dados do 2ºTurno</t>
  </si>
  <si>
    <t>EMERSON</t>
  </si>
  <si>
    <t>Responsável pelos dados do 3ºTurno</t>
  </si>
  <si>
    <t>Ações corretivas do dia</t>
  </si>
  <si>
    <t>% execução plano (turno, dia...)</t>
  </si>
  <si>
    <t>% execução plano (Semanal, quinzenal...)</t>
  </si>
  <si>
    <t>DATA DO CONTROLE</t>
  </si>
  <si>
    <t>SEMANA</t>
  </si>
  <si>
    <t>MÊS</t>
  </si>
  <si>
    <t xml:space="preserve">RESPONSÁVEL </t>
  </si>
  <si>
    <t>TINTA</t>
  </si>
  <si>
    <t>LOTE</t>
  </si>
  <si>
    <t>SUJIDADE</t>
  </si>
  <si>
    <t>AÇÕES CORRETIVAS</t>
  </si>
  <si>
    <t>200M</t>
  </si>
  <si>
    <t>MARINALDO</t>
  </si>
  <si>
    <t>VERMELHO COLORADO</t>
  </si>
  <si>
    <t>25M</t>
  </si>
  <si>
    <t>AXALTA</t>
  </si>
  <si>
    <t>JAZZ BLUE</t>
  </si>
  <si>
    <t>VERNIZ AXALTA</t>
  </si>
  <si>
    <t>/</t>
  </si>
  <si>
    <t>MAXIMUM STEEL</t>
  </si>
  <si>
    <t>SLASH GOLD</t>
  </si>
  <si>
    <t>PRETO CARBON</t>
  </si>
  <si>
    <t>GRANITE CRYSTAL</t>
  </si>
  <si>
    <t>BILLET SILVER AXALTA</t>
  </si>
  <si>
    <t>PRETO SHADOW</t>
  </si>
  <si>
    <t>B1 UNIVERSAL</t>
  </si>
  <si>
    <t>STING GRAY PPG</t>
  </si>
  <si>
    <t>MONOCOAT</t>
  </si>
  <si>
    <t>BRANCO AMBIENTE PPG</t>
  </si>
  <si>
    <t>BRANCO POLAR PPG</t>
  </si>
  <si>
    <t>B0 MEDIUM GRAY AXALTA</t>
  </si>
  <si>
    <t>125M</t>
  </si>
  <si>
    <t>8.33</t>
  </si>
  <si>
    <t>101.9</t>
  </si>
  <si>
    <t>8.45</t>
  </si>
  <si>
    <t>94.4</t>
  </si>
  <si>
    <t>AZUL PACIFIC</t>
  </si>
  <si>
    <t>8.54</t>
  </si>
  <si>
    <t>8.64</t>
  </si>
  <si>
    <t>NOME DO 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</si>
</sst>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1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readingOrder="1"/>
    </xf>
    <xf numFmtId="0" fontId="5" fillId="3" borderId="2" xfId="0" applyFont="1" applyFill="1" applyBorder="1" applyAlignment="1">
      <alignment horizontal="center" vertical="center" readingOrder="1"/>
    </xf>
    <xf numFmtId="0" fontId="4" fillId="3" borderId="0" xfId="0" applyFont="1" applyFill="1"/>
    <xf numFmtId="0" fontId="1" fillId="0" borderId="10" xfId="0" applyFont="1" applyBorder="1" applyAlignment="1">
      <alignment readingOrder="1"/>
    </xf>
    <xf numFmtId="0" fontId="5" fillId="3" borderId="11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6EFCE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0B2E8-7825-4560-88B9-58066B173EED}">
  <dimension ref="A1:XFB81"/>
  <sheetViews>
    <sheetView zoomScaleNormal="100" workbookViewId="0">
      <pane xSplit="5" ySplit="1" topLeftCell="A2" activePane="bottomRight" state="frozen"/>
      <selection pane="topRight"/>
      <selection pane="bottomLeft"/>
      <selection pane="bottomRight" activeCell="F1" sqref="F1:LU1048576"/>
    </sheetView>
  </sheetViews>
  <sheetFormatPr defaultColWidth="0" defaultRowHeight="15" x14ac:dyDescent="0.25"/>
  <cols>
    <col min="1" max="1" width="30.7109375" customWidth="1"/>
    <col min="2" max="2" width="25.7109375" customWidth="1"/>
    <col min="3" max="3" width="9.5703125" customWidth="1"/>
    <col min="4" max="4" width="32.7109375" bestFit="1" customWidth="1"/>
    <col min="5" max="5" width="8.5703125" style="9" customWidth="1"/>
    <col min="15686" max="15687" width="8.7109375" hidden="1"/>
    <col min="15690" max="15691" width="8.7109375" hidden="1"/>
    <col min="16051" max="16052" width="8.7109375" hidden="1"/>
    <col min="16379" max="16380" width="8.7109375" hidden="1"/>
    <col min="16383" max="16384" width="8.7109375" hidden="1"/>
  </cols>
  <sheetData>
    <row r="1" spans="1:15687" s="15" customFormat="1" ht="20.25" customHeigh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7" t="s">
        <v>4</v>
      </c>
    </row>
    <row r="2" spans="1:15687" x14ac:dyDescent="0.25">
      <c r="A2" s="1" t="s">
        <v>5</v>
      </c>
      <c r="B2" s="2" t="s">
        <v>6</v>
      </c>
      <c r="C2" s="2" t="s">
        <v>7</v>
      </c>
      <c r="D2" s="8"/>
      <c r="E2" s="12" t="s">
        <v>8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9</v>
      </c>
      <c r="AC2" t="s">
        <v>9</v>
      </c>
      <c r="AD2" t="s">
        <v>9</v>
      </c>
      <c r="AE2" t="s">
        <v>9</v>
      </c>
      <c r="AF2" t="s">
        <v>9</v>
      </c>
      <c r="AG2" t="s">
        <v>9</v>
      </c>
      <c r="AH2" t="s">
        <v>9</v>
      </c>
      <c r="AI2" t="s">
        <v>9</v>
      </c>
      <c r="AJ2" t="s">
        <v>9</v>
      </c>
      <c r="AK2" t="s">
        <v>9</v>
      </c>
      <c r="AL2" t="s">
        <v>9</v>
      </c>
      <c r="AM2" t="s">
        <v>9</v>
      </c>
      <c r="AN2" t="s">
        <v>9</v>
      </c>
      <c r="AO2" t="s">
        <v>9</v>
      </c>
      <c r="AP2" t="s">
        <v>9</v>
      </c>
      <c r="AQ2" t="s">
        <v>9</v>
      </c>
      <c r="AR2" t="s">
        <v>9</v>
      </c>
      <c r="AS2" t="s">
        <v>9</v>
      </c>
      <c r="AT2" t="s">
        <v>9</v>
      </c>
      <c r="AU2" t="s">
        <v>9</v>
      </c>
      <c r="AV2" t="s">
        <v>9</v>
      </c>
      <c r="AW2" t="s">
        <v>9</v>
      </c>
      <c r="AX2" t="s">
        <v>9</v>
      </c>
      <c r="AY2" t="s">
        <v>9</v>
      </c>
      <c r="AZ2" t="s">
        <v>9</v>
      </c>
      <c r="BA2" t="s">
        <v>9</v>
      </c>
      <c r="BB2" t="s">
        <v>9</v>
      </c>
      <c r="BC2" t="s">
        <v>9</v>
      </c>
      <c r="BD2" t="s">
        <v>9</v>
      </c>
      <c r="BE2" t="s">
        <v>9</v>
      </c>
      <c r="BF2" t="s">
        <v>9</v>
      </c>
      <c r="BG2" t="s">
        <v>9</v>
      </c>
      <c r="BH2" t="s">
        <v>9</v>
      </c>
      <c r="BI2" t="s">
        <v>9</v>
      </c>
      <c r="BJ2" t="s">
        <v>9</v>
      </c>
      <c r="BK2" t="s">
        <v>9</v>
      </c>
      <c r="BL2" t="s">
        <v>9</v>
      </c>
      <c r="BM2" t="s">
        <v>9</v>
      </c>
      <c r="BN2" t="s">
        <v>9</v>
      </c>
      <c r="BO2" t="s">
        <v>9</v>
      </c>
      <c r="BP2" t="s">
        <v>9</v>
      </c>
      <c r="BQ2" t="s">
        <v>9</v>
      </c>
      <c r="BR2" t="s">
        <v>9</v>
      </c>
      <c r="BS2" t="s">
        <v>9</v>
      </c>
      <c r="BT2" t="s">
        <v>9</v>
      </c>
      <c r="BU2" t="s">
        <v>9</v>
      </c>
      <c r="BV2" t="s">
        <v>9</v>
      </c>
      <c r="BW2" t="s">
        <v>9</v>
      </c>
      <c r="BX2" t="s">
        <v>9</v>
      </c>
      <c r="BY2" t="s">
        <v>9</v>
      </c>
      <c r="BZ2" t="s">
        <v>9</v>
      </c>
      <c r="CA2" t="s">
        <v>9</v>
      </c>
      <c r="CB2" t="s">
        <v>9</v>
      </c>
      <c r="CC2" t="s">
        <v>9</v>
      </c>
      <c r="CD2" t="s">
        <v>9</v>
      </c>
      <c r="CE2" t="s">
        <v>9</v>
      </c>
      <c r="CF2" t="s">
        <v>9</v>
      </c>
      <c r="CG2" t="s">
        <v>9</v>
      </c>
      <c r="CH2" t="s">
        <v>9</v>
      </c>
      <c r="CI2" t="s">
        <v>9</v>
      </c>
      <c r="CJ2" t="s">
        <v>9</v>
      </c>
      <c r="CK2" t="s">
        <v>9</v>
      </c>
      <c r="CL2" t="s">
        <v>9</v>
      </c>
      <c r="CM2" t="s">
        <v>9</v>
      </c>
      <c r="CN2" t="s">
        <v>9</v>
      </c>
      <c r="CO2" t="s">
        <v>9</v>
      </c>
      <c r="CP2" t="s">
        <v>9</v>
      </c>
      <c r="CQ2" t="s">
        <v>9</v>
      </c>
      <c r="CR2" t="s">
        <v>9</v>
      </c>
      <c r="CS2" t="s">
        <v>9</v>
      </c>
      <c r="CT2" t="s">
        <v>9</v>
      </c>
      <c r="CU2" t="s">
        <v>9</v>
      </c>
      <c r="CV2" t="s">
        <v>9</v>
      </c>
      <c r="CW2" t="s">
        <v>9</v>
      </c>
      <c r="CX2" t="s">
        <v>9</v>
      </c>
      <c r="CY2" t="s">
        <v>9</v>
      </c>
      <c r="CZ2" t="s">
        <v>9</v>
      </c>
      <c r="DA2" t="s">
        <v>9</v>
      </c>
      <c r="DB2" t="s">
        <v>9</v>
      </c>
      <c r="DC2" t="s">
        <v>9</v>
      </c>
      <c r="DD2" t="s">
        <v>9</v>
      </c>
      <c r="DE2" t="s">
        <v>9</v>
      </c>
      <c r="DF2" t="s">
        <v>9</v>
      </c>
      <c r="DG2" t="s">
        <v>9</v>
      </c>
      <c r="DH2" t="s">
        <v>9</v>
      </c>
      <c r="DI2" t="s">
        <v>9</v>
      </c>
      <c r="DJ2" t="s">
        <v>9</v>
      </c>
      <c r="DK2" t="s">
        <v>9</v>
      </c>
      <c r="DL2" t="s">
        <v>9</v>
      </c>
      <c r="DM2" t="s">
        <v>9</v>
      </c>
      <c r="DN2" t="s">
        <v>9</v>
      </c>
      <c r="DO2" t="s">
        <v>9</v>
      </c>
      <c r="DP2" t="s">
        <v>9</v>
      </c>
      <c r="DQ2" t="s">
        <v>9</v>
      </c>
      <c r="DR2" t="s">
        <v>9</v>
      </c>
      <c r="DS2" t="s">
        <v>9</v>
      </c>
      <c r="DT2" t="s">
        <v>9</v>
      </c>
      <c r="DU2" t="s">
        <v>9</v>
      </c>
      <c r="DV2" t="s">
        <v>9</v>
      </c>
      <c r="DW2" t="s">
        <v>9</v>
      </c>
      <c r="DX2" t="s">
        <v>9</v>
      </c>
      <c r="DY2" t="s">
        <v>9</v>
      </c>
      <c r="DZ2" t="s">
        <v>9</v>
      </c>
      <c r="EA2" t="s">
        <v>9</v>
      </c>
      <c r="EB2" t="s">
        <v>9</v>
      </c>
      <c r="EC2" t="s">
        <v>9</v>
      </c>
      <c r="ED2" t="s">
        <v>9</v>
      </c>
      <c r="EE2" t="s">
        <v>9</v>
      </c>
      <c r="EF2" t="s">
        <v>9</v>
      </c>
      <c r="EG2" t="s">
        <v>9</v>
      </c>
      <c r="EH2" t="s">
        <v>9</v>
      </c>
      <c r="EI2" t="s">
        <v>9</v>
      </c>
      <c r="EJ2" t="s">
        <v>9</v>
      </c>
      <c r="EK2" t="s">
        <v>9</v>
      </c>
      <c r="EL2" t="s">
        <v>9</v>
      </c>
      <c r="EM2" t="s">
        <v>9</v>
      </c>
      <c r="EN2" t="s">
        <v>9</v>
      </c>
      <c r="EO2" t="s">
        <v>9</v>
      </c>
      <c r="EP2" t="s">
        <v>9</v>
      </c>
      <c r="EQ2" t="s">
        <v>9</v>
      </c>
      <c r="ER2" t="s">
        <v>9</v>
      </c>
      <c r="ES2" t="s">
        <v>9</v>
      </c>
      <c r="ET2" t="s">
        <v>9</v>
      </c>
      <c r="EU2" t="s">
        <v>9</v>
      </c>
      <c r="EV2" t="s">
        <v>9</v>
      </c>
      <c r="EW2" t="s">
        <v>9</v>
      </c>
      <c r="EX2" t="s">
        <v>9</v>
      </c>
      <c r="EY2" t="s">
        <v>9</v>
      </c>
      <c r="EZ2" t="s">
        <v>9</v>
      </c>
      <c r="FA2" t="s">
        <v>9</v>
      </c>
      <c r="FB2" t="s">
        <v>9</v>
      </c>
      <c r="FC2" t="s">
        <v>9</v>
      </c>
      <c r="FD2" t="s">
        <v>9</v>
      </c>
      <c r="FE2" t="s">
        <v>9</v>
      </c>
      <c r="FF2" t="s">
        <v>9</v>
      </c>
      <c r="FG2" t="s">
        <v>9</v>
      </c>
      <c r="FH2" t="s">
        <v>9</v>
      </c>
      <c r="FI2" t="s">
        <v>9</v>
      </c>
      <c r="FJ2" t="s">
        <v>9</v>
      </c>
      <c r="FK2" t="s">
        <v>9</v>
      </c>
      <c r="FL2" t="s">
        <v>9</v>
      </c>
      <c r="FM2" t="s">
        <v>9</v>
      </c>
      <c r="FN2" t="s">
        <v>9</v>
      </c>
      <c r="FO2" t="s">
        <v>9</v>
      </c>
      <c r="FP2" t="s">
        <v>9</v>
      </c>
      <c r="FQ2" t="s">
        <v>9</v>
      </c>
      <c r="FR2" t="s">
        <v>9</v>
      </c>
      <c r="FS2" t="s">
        <v>9</v>
      </c>
      <c r="FT2" t="s">
        <v>9</v>
      </c>
      <c r="FU2" t="s">
        <v>9</v>
      </c>
      <c r="FV2" t="s">
        <v>9</v>
      </c>
      <c r="FW2" t="s">
        <v>9</v>
      </c>
      <c r="FX2" t="s">
        <v>9</v>
      </c>
      <c r="FY2" t="s">
        <v>9</v>
      </c>
      <c r="FZ2" t="s">
        <v>9</v>
      </c>
      <c r="GA2" t="s">
        <v>9</v>
      </c>
      <c r="GB2" t="s">
        <v>9</v>
      </c>
      <c r="GC2" t="s">
        <v>9</v>
      </c>
      <c r="GD2" t="s">
        <v>9</v>
      </c>
      <c r="GE2" t="s">
        <v>9</v>
      </c>
      <c r="GF2" t="s">
        <v>9</v>
      </c>
      <c r="GG2" t="s">
        <v>9</v>
      </c>
      <c r="GH2" t="s">
        <v>9</v>
      </c>
      <c r="GI2" t="s">
        <v>9</v>
      </c>
      <c r="GJ2" t="s">
        <v>9</v>
      </c>
      <c r="GK2" t="s">
        <v>9</v>
      </c>
      <c r="GL2" t="s">
        <v>9</v>
      </c>
      <c r="GM2" t="s">
        <v>9</v>
      </c>
      <c r="GN2" t="s">
        <v>9</v>
      </c>
      <c r="GO2" t="s">
        <v>9</v>
      </c>
      <c r="GP2" t="s">
        <v>9</v>
      </c>
      <c r="GQ2" t="s">
        <v>9</v>
      </c>
      <c r="GR2" t="s">
        <v>9</v>
      </c>
      <c r="GS2" t="s">
        <v>9</v>
      </c>
      <c r="GT2" t="s">
        <v>9</v>
      </c>
      <c r="GU2" t="s">
        <v>9</v>
      </c>
      <c r="GV2" t="s">
        <v>9</v>
      </c>
      <c r="GW2" t="s">
        <v>9</v>
      </c>
      <c r="GX2" t="s">
        <v>9</v>
      </c>
      <c r="GY2" t="s">
        <v>9</v>
      </c>
      <c r="GZ2" t="s">
        <v>9</v>
      </c>
      <c r="HA2" t="s">
        <v>9</v>
      </c>
      <c r="HB2" t="s">
        <v>9</v>
      </c>
      <c r="HC2" t="s">
        <v>9</v>
      </c>
      <c r="HD2" t="s">
        <v>9</v>
      </c>
      <c r="HE2" t="s">
        <v>9</v>
      </c>
      <c r="HF2" t="s">
        <v>9</v>
      </c>
      <c r="HG2" t="s">
        <v>9</v>
      </c>
      <c r="HH2" t="s">
        <v>9</v>
      </c>
      <c r="HI2" t="s">
        <v>9</v>
      </c>
      <c r="HJ2" t="s">
        <v>9</v>
      </c>
      <c r="HK2" t="s">
        <v>9</v>
      </c>
      <c r="HL2" t="s">
        <v>9</v>
      </c>
      <c r="HM2" t="s">
        <v>9</v>
      </c>
      <c r="HN2" t="s">
        <v>9</v>
      </c>
      <c r="HO2" t="s">
        <v>9</v>
      </c>
      <c r="HP2" t="s">
        <v>9</v>
      </c>
      <c r="HQ2" t="s">
        <v>9</v>
      </c>
      <c r="HR2" t="s">
        <v>9</v>
      </c>
      <c r="HS2" t="s">
        <v>9</v>
      </c>
      <c r="HT2" t="s">
        <v>9</v>
      </c>
      <c r="HU2" t="s">
        <v>9</v>
      </c>
      <c r="HV2" t="s">
        <v>9</v>
      </c>
      <c r="HW2" t="s">
        <v>9</v>
      </c>
      <c r="HX2" t="s">
        <v>9</v>
      </c>
      <c r="HY2" t="s">
        <v>9</v>
      </c>
      <c r="HZ2" t="s">
        <v>9</v>
      </c>
      <c r="IA2" t="s">
        <v>9</v>
      </c>
      <c r="IB2" t="s">
        <v>9</v>
      </c>
      <c r="IC2" t="s">
        <v>9</v>
      </c>
      <c r="ID2" t="s">
        <v>9</v>
      </c>
      <c r="IE2" t="s">
        <v>9</v>
      </c>
      <c r="IF2" t="s">
        <v>9</v>
      </c>
      <c r="IG2" t="s">
        <v>9</v>
      </c>
      <c r="IH2" t="s">
        <v>9</v>
      </c>
      <c r="II2" t="s">
        <v>9</v>
      </c>
      <c r="IJ2" t="s">
        <v>9</v>
      </c>
      <c r="IK2" t="s">
        <v>9</v>
      </c>
      <c r="IL2" t="s">
        <v>9</v>
      </c>
      <c r="IM2" t="s">
        <v>9</v>
      </c>
      <c r="IN2" t="s">
        <v>9</v>
      </c>
      <c r="IO2" t="s">
        <v>9</v>
      </c>
      <c r="IP2" t="s">
        <v>9</v>
      </c>
      <c r="IQ2" t="s">
        <v>9</v>
      </c>
      <c r="IR2" t="s">
        <v>9</v>
      </c>
      <c r="IS2" t="s">
        <v>9</v>
      </c>
      <c r="IT2" t="s">
        <v>9</v>
      </c>
      <c r="IU2" t="s">
        <v>9</v>
      </c>
      <c r="IV2" t="s">
        <v>9</v>
      </c>
      <c r="IW2" t="s">
        <v>9</v>
      </c>
      <c r="IX2" t="s">
        <v>9</v>
      </c>
      <c r="IY2" t="s">
        <v>9</v>
      </c>
      <c r="IZ2" t="s">
        <v>9</v>
      </c>
      <c r="JA2" t="s">
        <v>9</v>
      </c>
      <c r="JB2" t="s">
        <v>9</v>
      </c>
      <c r="JC2" t="s">
        <v>9</v>
      </c>
      <c r="JD2" t="s">
        <v>9</v>
      </c>
      <c r="JE2" t="s">
        <v>9</v>
      </c>
      <c r="JF2" t="s">
        <v>9</v>
      </c>
      <c r="JG2" t="s">
        <v>9</v>
      </c>
      <c r="JH2" t="s">
        <v>9</v>
      </c>
      <c r="JI2" t="s">
        <v>9</v>
      </c>
      <c r="JJ2" t="s">
        <v>9</v>
      </c>
      <c r="JK2" t="s">
        <v>9</v>
      </c>
      <c r="JL2" t="s">
        <v>9</v>
      </c>
      <c r="JM2" t="s">
        <v>9</v>
      </c>
      <c r="JN2" t="s">
        <v>9</v>
      </c>
      <c r="JO2" t="s">
        <v>9</v>
      </c>
      <c r="JP2" t="s">
        <v>9</v>
      </c>
      <c r="JQ2" t="s">
        <v>9</v>
      </c>
      <c r="JR2" t="s">
        <v>9</v>
      </c>
      <c r="JS2" t="s">
        <v>9</v>
      </c>
      <c r="JT2" t="s">
        <v>9</v>
      </c>
      <c r="JU2" t="s">
        <v>9</v>
      </c>
      <c r="JV2" t="s">
        <v>9</v>
      </c>
      <c r="JW2" t="s">
        <v>9</v>
      </c>
      <c r="JX2" t="s">
        <v>9</v>
      </c>
      <c r="JY2" t="s">
        <v>9</v>
      </c>
      <c r="JZ2" t="s">
        <v>9</v>
      </c>
      <c r="KA2" t="s">
        <v>9</v>
      </c>
      <c r="KB2" t="s">
        <v>9</v>
      </c>
      <c r="KC2" t="s">
        <v>9</v>
      </c>
      <c r="KD2" t="s">
        <v>9</v>
      </c>
      <c r="KE2" t="s">
        <v>9</v>
      </c>
      <c r="KF2" t="s">
        <v>9</v>
      </c>
      <c r="KG2" t="s">
        <v>9</v>
      </c>
      <c r="KH2" t="s">
        <v>9</v>
      </c>
      <c r="KI2" t="s">
        <v>9</v>
      </c>
      <c r="KJ2" t="s">
        <v>9</v>
      </c>
      <c r="KK2" t="s">
        <v>9</v>
      </c>
      <c r="KL2" t="s">
        <v>9</v>
      </c>
      <c r="KM2" t="s">
        <v>9</v>
      </c>
      <c r="KN2" t="s">
        <v>9</v>
      </c>
      <c r="KO2" t="s">
        <v>9</v>
      </c>
      <c r="KP2" t="s">
        <v>9</v>
      </c>
      <c r="KQ2" t="s">
        <v>9</v>
      </c>
      <c r="KR2" t="s">
        <v>9</v>
      </c>
      <c r="KS2" t="s">
        <v>9</v>
      </c>
      <c r="KT2" t="s">
        <v>9</v>
      </c>
      <c r="KU2" t="s">
        <v>9</v>
      </c>
      <c r="KV2" t="s">
        <v>9</v>
      </c>
      <c r="KW2" t="s">
        <v>9</v>
      </c>
      <c r="KX2" t="s">
        <v>9</v>
      </c>
      <c r="KY2" t="s">
        <v>9</v>
      </c>
      <c r="KZ2" t="s">
        <v>9</v>
      </c>
      <c r="LA2" t="s">
        <v>9</v>
      </c>
      <c r="LB2" t="s">
        <v>9</v>
      </c>
      <c r="LC2" t="s">
        <v>9</v>
      </c>
      <c r="LD2" t="s">
        <v>9</v>
      </c>
      <c r="LE2" t="s">
        <v>9</v>
      </c>
      <c r="LF2" t="s">
        <v>9</v>
      </c>
      <c r="LG2" t="s">
        <v>9</v>
      </c>
      <c r="LH2" t="s">
        <v>9</v>
      </c>
      <c r="LI2" t="s">
        <v>9</v>
      </c>
      <c r="LJ2" t="s">
        <v>9</v>
      </c>
      <c r="LK2" t="s">
        <v>9</v>
      </c>
      <c r="LL2" t="s">
        <v>9</v>
      </c>
      <c r="LM2" t="s">
        <v>9</v>
      </c>
      <c r="LN2" t="s">
        <v>9</v>
      </c>
      <c r="LO2" t="s">
        <v>9</v>
      </c>
      <c r="LP2" t="s">
        <v>9</v>
      </c>
      <c r="LQ2" t="s">
        <v>9</v>
      </c>
      <c r="LR2" t="s">
        <v>9</v>
      </c>
      <c r="LS2" t="s">
        <v>9</v>
      </c>
      <c r="LT2" t="s">
        <v>9</v>
      </c>
      <c r="LU2" t="s">
        <v>9</v>
      </c>
      <c r="LV2" t="s">
        <v>9</v>
      </c>
      <c r="LW2" t="s">
        <v>9</v>
      </c>
      <c r="LX2" t="s">
        <v>9</v>
      </c>
      <c r="LY2" t="s">
        <v>9</v>
      </c>
      <c r="LZ2" t="s">
        <v>9</v>
      </c>
      <c r="MA2" t="s">
        <v>9</v>
      </c>
      <c r="MB2" t="s">
        <v>9</v>
      </c>
      <c r="MC2" t="s">
        <v>9</v>
      </c>
      <c r="MD2" t="s">
        <v>9</v>
      </c>
      <c r="ME2" t="s">
        <v>9</v>
      </c>
      <c r="MF2" t="s">
        <v>9</v>
      </c>
      <c r="MG2" t="s">
        <v>9</v>
      </c>
      <c r="MH2" t="s">
        <v>9</v>
      </c>
      <c r="MI2" t="s">
        <v>9</v>
      </c>
      <c r="MJ2" t="s">
        <v>9</v>
      </c>
      <c r="MK2" t="s">
        <v>9</v>
      </c>
      <c r="ML2" t="s">
        <v>9</v>
      </c>
      <c r="MM2" t="s">
        <v>9</v>
      </c>
      <c r="MN2" t="s">
        <v>9</v>
      </c>
      <c r="MO2" t="s">
        <v>9</v>
      </c>
      <c r="MP2" t="s">
        <v>9</v>
      </c>
      <c r="MQ2" t="s">
        <v>9</v>
      </c>
      <c r="MR2" t="s">
        <v>9</v>
      </c>
      <c r="MS2" t="s">
        <v>9</v>
      </c>
      <c r="MT2" t="s">
        <v>9</v>
      </c>
      <c r="MU2" t="s">
        <v>9</v>
      </c>
      <c r="MV2" t="s">
        <v>9</v>
      </c>
      <c r="MW2" t="s">
        <v>9</v>
      </c>
      <c r="MX2" t="s">
        <v>9</v>
      </c>
      <c r="MY2" t="s">
        <v>9</v>
      </c>
      <c r="MZ2" t="s">
        <v>9</v>
      </c>
      <c r="NA2" t="s">
        <v>9</v>
      </c>
      <c r="NB2" t="s">
        <v>9</v>
      </c>
      <c r="NC2" t="s">
        <v>9</v>
      </c>
      <c r="ND2" t="s">
        <v>9</v>
      </c>
      <c r="NE2" t="s">
        <v>9</v>
      </c>
      <c r="NF2" t="s">
        <v>9</v>
      </c>
      <c r="NG2" t="s">
        <v>9</v>
      </c>
      <c r="NH2" t="s">
        <v>9</v>
      </c>
      <c r="NI2" t="s">
        <v>9</v>
      </c>
      <c r="NJ2" t="s">
        <v>9</v>
      </c>
      <c r="NK2" t="s">
        <v>9</v>
      </c>
      <c r="NL2" t="s">
        <v>9</v>
      </c>
      <c r="NM2" t="s">
        <v>9</v>
      </c>
      <c r="NN2" t="s">
        <v>9</v>
      </c>
      <c r="NO2" t="s">
        <v>9</v>
      </c>
      <c r="NP2" t="s">
        <v>9</v>
      </c>
      <c r="NQ2" t="s">
        <v>9</v>
      </c>
      <c r="NR2" t="s">
        <v>9</v>
      </c>
      <c r="NS2" t="s">
        <v>9</v>
      </c>
      <c r="NT2" t="s">
        <v>9</v>
      </c>
      <c r="NU2" t="s">
        <v>9</v>
      </c>
      <c r="NV2" t="s">
        <v>9</v>
      </c>
      <c r="NW2" t="s">
        <v>9</v>
      </c>
      <c r="NX2" t="s">
        <v>9</v>
      </c>
      <c r="NY2" t="s">
        <v>9</v>
      </c>
      <c r="NZ2" t="s">
        <v>9</v>
      </c>
      <c r="OA2" t="s">
        <v>9</v>
      </c>
      <c r="OB2" t="s">
        <v>9</v>
      </c>
      <c r="OC2" t="s">
        <v>9</v>
      </c>
      <c r="OD2" t="s">
        <v>9</v>
      </c>
      <c r="OE2" t="s">
        <v>9</v>
      </c>
      <c r="OF2" t="s">
        <v>9</v>
      </c>
      <c r="OG2" t="s">
        <v>9</v>
      </c>
      <c r="OH2" t="s">
        <v>9</v>
      </c>
      <c r="OI2" t="s">
        <v>9</v>
      </c>
      <c r="OJ2" t="s">
        <v>9</v>
      </c>
      <c r="OK2" t="s">
        <v>9</v>
      </c>
      <c r="OL2" t="s">
        <v>9</v>
      </c>
      <c r="OM2" t="s">
        <v>9</v>
      </c>
      <c r="ON2" t="s">
        <v>9</v>
      </c>
      <c r="OO2" t="s">
        <v>9</v>
      </c>
      <c r="OP2" t="s">
        <v>9</v>
      </c>
      <c r="OQ2" t="s">
        <v>9</v>
      </c>
      <c r="OR2" t="s">
        <v>9</v>
      </c>
      <c r="OS2" t="s">
        <v>9</v>
      </c>
      <c r="OT2" t="s">
        <v>9</v>
      </c>
      <c r="OU2" t="s">
        <v>9</v>
      </c>
      <c r="OV2" t="s">
        <v>9</v>
      </c>
      <c r="OW2" t="s">
        <v>9</v>
      </c>
      <c r="OX2" t="s">
        <v>9</v>
      </c>
      <c r="OY2" t="s">
        <v>9</v>
      </c>
      <c r="OZ2" t="s">
        <v>9</v>
      </c>
      <c r="PA2" t="s">
        <v>9</v>
      </c>
      <c r="PB2" t="s">
        <v>9</v>
      </c>
      <c r="PC2" t="s">
        <v>9</v>
      </c>
      <c r="PD2" t="s">
        <v>9</v>
      </c>
      <c r="PE2" t="s">
        <v>9</v>
      </c>
      <c r="PF2" t="s">
        <v>9</v>
      </c>
      <c r="PG2" t="s">
        <v>9</v>
      </c>
      <c r="PH2" t="s">
        <v>9</v>
      </c>
      <c r="PI2" t="s">
        <v>9</v>
      </c>
      <c r="PJ2" t="s">
        <v>9</v>
      </c>
      <c r="PK2" t="s">
        <v>9</v>
      </c>
      <c r="PL2" t="s">
        <v>9</v>
      </c>
      <c r="PM2" t="s">
        <v>9</v>
      </c>
      <c r="PN2" t="s">
        <v>9</v>
      </c>
      <c r="PO2" t="s">
        <v>9</v>
      </c>
      <c r="PP2" t="s">
        <v>9</v>
      </c>
      <c r="PQ2" t="s">
        <v>9</v>
      </c>
      <c r="PR2" t="s">
        <v>9</v>
      </c>
      <c r="PS2" t="s">
        <v>9</v>
      </c>
      <c r="PT2" t="s">
        <v>9</v>
      </c>
      <c r="PU2" t="s">
        <v>9</v>
      </c>
      <c r="PV2" t="s">
        <v>9</v>
      </c>
      <c r="PW2" t="s">
        <v>9</v>
      </c>
      <c r="PX2" t="s">
        <v>9</v>
      </c>
      <c r="PY2" t="s">
        <v>9</v>
      </c>
      <c r="PZ2" t="s">
        <v>9</v>
      </c>
      <c r="QA2" t="s">
        <v>9</v>
      </c>
      <c r="QB2" t="s">
        <v>9</v>
      </c>
      <c r="QC2" t="s">
        <v>9</v>
      </c>
      <c r="QD2" t="s">
        <v>9</v>
      </c>
      <c r="QE2" t="s">
        <v>9</v>
      </c>
      <c r="QF2" t="s">
        <v>9</v>
      </c>
      <c r="QG2" t="s">
        <v>9</v>
      </c>
      <c r="QH2" t="s">
        <v>9</v>
      </c>
      <c r="QI2" t="s">
        <v>9</v>
      </c>
      <c r="QJ2" t="s">
        <v>9</v>
      </c>
      <c r="QK2" t="s">
        <v>9</v>
      </c>
      <c r="QL2" t="s">
        <v>9</v>
      </c>
      <c r="QM2" t="s">
        <v>9</v>
      </c>
      <c r="QN2" t="s">
        <v>9</v>
      </c>
      <c r="QO2" t="s">
        <v>9</v>
      </c>
      <c r="QP2" t="s">
        <v>9</v>
      </c>
      <c r="QQ2" t="s">
        <v>9</v>
      </c>
      <c r="QR2" t="s">
        <v>9</v>
      </c>
      <c r="QS2" t="s">
        <v>9</v>
      </c>
      <c r="QT2" t="s">
        <v>9</v>
      </c>
      <c r="QU2" t="s">
        <v>9</v>
      </c>
      <c r="QV2" t="s">
        <v>9</v>
      </c>
      <c r="QW2" t="s">
        <v>9</v>
      </c>
      <c r="QX2" t="s">
        <v>9</v>
      </c>
      <c r="QY2" t="s">
        <v>9</v>
      </c>
      <c r="QZ2" t="s">
        <v>9</v>
      </c>
      <c r="RA2" t="s">
        <v>9</v>
      </c>
      <c r="RB2" t="s">
        <v>9</v>
      </c>
      <c r="RC2" t="s">
        <v>9</v>
      </c>
      <c r="RD2" t="s">
        <v>9</v>
      </c>
      <c r="RE2" t="s">
        <v>9</v>
      </c>
      <c r="RF2" t="s">
        <v>9</v>
      </c>
      <c r="RG2" t="s">
        <v>9</v>
      </c>
      <c r="RH2" t="s">
        <v>9</v>
      </c>
      <c r="RI2" t="s">
        <v>9</v>
      </c>
      <c r="RJ2" t="s">
        <v>9</v>
      </c>
      <c r="RK2" t="s">
        <v>9</v>
      </c>
      <c r="RL2" t="s">
        <v>9</v>
      </c>
      <c r="RM2" t="s">
        <v>9</v>
      </c>
      <c r="RN2" t="s">
        <v>9</v>
      </c>
      <c r="RO2" t="s">
        <v>9</v>
      </c>
      <c r="RP2" t="s">
        <v>9</v>
      </c>
      <c r="RQ2" t="s">
        <v>9</v>
      </c>
      <c r="RR2" t="s">
        <v>9</v>
      </c>
      <c r="RS2" t="s">
        <v>9</v>
      </c>
      <c r="RT2" t="s">
        <v>9</v>
      </c>
      <c r="RU2" t="s">
        <v>9</v>
      </c>
      <c r="RV2" t="s">
        <v>9</v>
      </c>
      <c r="RW2" t="s">
        <v>9</v>
      </c>
      <c r="RX2" t="s">
        <v>9</v>
      </c>
      <c r="RY2" t="s">
        <v>9</v>
      </c>
      <c r="RZ2" t="s">
        <v>9</v>
      </c>
      <c r="SA2" t="s">
        <v>9</v>
      </c>
      <c r="SB2" t="s">
        <v>9</v>
      </c>
      <c r="SC2" t="s">
        <v>9</v>
      </c>
      <c r="SD2" t="s">
        <v>9</v>
      </c>
      <c r="SE2" t="s">
        <v>9</v>
      </c>
      <c r="SF2" t="s">
        <v>9</v>
      </c>
      <c r="SG2" t="s">
        <v>9</v>
      </c>
      <c r="SH2" t="s">
        <v>9</v>
      </c>
      <c r="SI2" t="s">
        <v>9</v>
      </c>
      <c r="SJ2" t="s">
        <v>9</v>
      </c>
      <c r="SK2" t="s">
        <v>9</v>
      </c>
      <c r="SL2" t="s">
        <v>9</v>
      </c>
      <c r="SM2" t="s">
        <v>9</v>
      </c>
      <c r="SN2" t="s">
        <v>9</v>
      </c>
      <c r="SO2" t="s">
        <v>9</v>
      </c>
      <c r="SP2" t="s">
        <v>9</v>
      </c>
      <c r="SQ2" t="s">
        <v>9</v>
      </c>
      <c r="SR2" t="s">
        <v>9</v>
      </c>
      <c r="SS2" t="s">
        <v>9</v>
      </c>
      <c r="ST2" t="s">
        <v>9</v>
      </c>
      <c r="SU2" t="s">
        <v>9</v>
      </c>
      <c r="SV2" t="s">
        <v>9</v>
      </c>
      <c r="SW2" t="s">
        <v>9</v>
      </c>
      <c r="SX2" t="s">
        <v>9</v>
      </c>
      <c r="SY2" t="s">
        <v>9</v>
      </c>
      <c r="SZ2" t="s">
        <v>9</v>
      </c>
      <c r="TA2" t="s">
        <v>9</v>
      </c>
      <c r="TB2" t="s">
        <v>9</v>
      </c>
      <c r="TC2" t="s">
        <v>9</v>
      </c>
      <c r="TD2" t="s">
        <v>9</v>
      </c>
      <c r="TE2" t="s">
        <v>9</v>
      </c>
      <c r="TF2" t="s">
        <v>9</v>
      </c>
      <c r="TG2" t="s">
        <v>9</v>
      </c>
      <c r="TH2" t="s">
        <v>9</v>
      </c>
      <c r="TI2" t="s">
        <v>9</v>
      </c>
      <c r="TJ2" t="s">
        <v>9</v>
      </c>
      <c r="TK2" t="s">
        <v>9</v>
      </c>
      <c r="TL2" t="s">
        <v>9</v>
      </c>
      <c r="TM2" t="s">
        <v>9</v>
      </c>
      <c r="TN2" t="s">
        <v>9</v>
      </c>
      <c r="TO2" t="s">
        <v>9</v>
      </c>
      <c r="TP2" t="s">
        <v>9</v>
      </c>
      <c r="TQ2" t="s">
        <v>9</v>
      </c>
      <c r="TR2" t="s">
        <v>9</v>
      </c>
      <c r="TS2" t="s">
        <v>9</v>
      </c>
      <c r="TT2" t="s">
        <v>9</v>
      </c>
      <c r="TU2" t="s">
        <v>9</v>
      </c>
      <c r="TV2" t="s">
        <v>9</v>
      </c>
      <c r="TW2" t="s">
        <v>9</v>
      </c>
      <c r="TX2" t="s">
        <v>9</v>
      </c>
      <c r="TY2" t="s">
        <v>9</v>
      </c>
      <c r="TZ2" t="s">
        <v>9</v>
      </c>
      <c r="UA2" t="s">
        <v>9</v>
      </c>
      <c r="UB2" t="s">
        <v>9</v>
      </c>
      <c r="UC2" t="s">
        <v>9</v>
      </c>
      <c r="UD2" t="s">
        <v>9</v>
      </c>
      <c r="UE2" t="s">
        <v>9</v>
      </c>
      <c r="UF2" t="s">
        <v>9</v>
      </c>
      <c r="UG2" t="s">
        <v>9</v>
      </c>
      <c r="UH2" t="s">
        <v>9</v>
      </c>
      <c r="UI2" t="s">
        <v>9</v>
      </c>
      <c r="UJ2" t="s">
        <v>9</v>
      </c>
      <c r="UK2" t="s">
        <v>9</v>
      </c>
      <c r="UL2" t="s">
        <v>9</v>
      </c>
      <c r="UM2" t="s">
        <v>9</v>
      </c>
      <c r="UN2" t="s">
        <v>9</v>
      </c>
      <c r="UO2" t="s">
        <v>9</v>
      </c>
      <c r="UP2" t="s">
        <v>9</v>
      </c>
      <c r="UQ2" t="s">
        <v>9</v>
      </c>
      <c r="UR2" t="s">
        <v>9</v>
      </c>
      <c r="US2" t="s">
        <v>9</v>
      </c>
      <c r="UT2" t="s">
        <v>9</v>
      </c>
      <c r="UU2" t="s">
        <v>9</v>
      </c>
      <c r="UV2" t="s">
        <v>9</v>
      </c>
      <c r="UW2" t="s">
        <v>9</v>
      </c>
      <c r="UX2" t="s">
        <v>9</v>
      </c>
      <c r="UY2" t="s">
        <v>9</v>
      </c>
      <c r="UZ2" t="s">
        <v>9</v>
      </c>
      <c r="VA2" t="s">
        <v>9</v>
      </c>
      <c r="VB2" t="s">
        <v>9</v>
      </c>
      <c r="VC2" t="s">
        <v>9</v>
      </c>
      <c r="VD2" t="s">
        <v>9</v>
      </c>
      <c r="VE2" t="s">
        <v>9</v>
      </c>
      <c r="VF2" t="s">
        <v>9</v>
      </c>
      <c r="VG2" t="s">
        <v>9</v>
      </c>
      <c r="VH2" t="s">
        <v>9</v>
      </c>
      <c r="VI2" t="s">
        <v>9</v>
      </c>
      <c r="VJ2" t="s">
        <v>9</v>
      </c>
      <c r="VK2" t="s">
        <v>9</v>
      </c>
      <c r="VL2" t="s">
        <v>9</v>
      </c>
      <c r="VM2" t="s">
        <v>9</v>
      </c>
      <c r="VN2" t="s">
        <v>9</v>
      </c>
      <c r="VO2" t="s">
        <v>9</v>
      </c>
      <c r="VP2" t="s">
        <v>9</v>
      </c>
      <c r="VQ2" t="s">
        <v>9</v>
      </c>
      <c r="VR2" t="s">
        <v>9</v>
      </c>
      <c r="VS2" t="s">
        <v>9</v>
      </c>
      <c r="VT2" t="s">
        <v>9</v>
      </c>
      <c r="VU2" t="s">
        <v>9</v>
      </c>
      <c r="VV2" t="s">
        <v>9</v>
      </c>
      <c r="VW2" t="s">
        <v>9</v>
      </c>
      <c r="VX2" t="s">
        <v>9</v>
      </c>
      <c r="VY2" t="s">
        <v>9</v>
      </c>
      <c r="VZ2" t="s">
        <v>9</v>
      </c>
      <c r="WA2" t="s">
        <v>9</v>
      </c>
      <c r="WB2" t="s">
        <v>9</v>
      </c>
      <c r="WC2" t="s">
        <v>9</v>
      </c>
      <c r="WD2" t="s">
        <v>9</v>
      </c>
      <c r="WE2" t="s">
        <v>9</v>
      </c>
      <c r="WF2" t="s">
        <v>9</v>
      </c>
      <c r="WG2" t="s">
        <v>9</v>
      </c>
      <c r="WH2" t="s">
        <v>9</v>
      </c>
      <c r="WI2" t="s">
        <v>9</v>
      </c>
      <c r="WJ2" t="s">
        <v>9</v>
      </c>
      <c r="WK2" t="s">
        <v>9</v>
      </c>
      <c r="WL2" t="s">
        <v>9</v>
      </c>
      <c r="WM2" t="s">
        <v>9</v>
      </c>
      <c r="WN2" t="s">
        <v>9</v>
      </c>
      <c r="WO2" t="s">
        <v>9</v>
      </c>
      <c r="WP2" t="s">
        <v>9</v>
      </c>
      <c r="WQ2" t="s">
        <v>9</v>
      </c>
      <c r="WR2" t="s">
        <v>9</v>
      </c>
      <c r="WS2" t="s">
        <v>9</v>
      </c>
      <c r="WT2" t="s">
        <v>9</v>
      </c>
      <c r="WU2" t="s">
        <v>9</v>
      </c>
      <c r="WV2" t="s">
        <v>9</v>
      </c>
      <c r="WW2" t="s">
        <v>9</v>
      </c>
      <c r="WX2" t="s">
        <v>9</v>
      </c>
      <c r="WY2" t="s">
        <v>9</v>
      </c>
      <c r="WZ2" t="s">
        <v>9</v>
      </c>
      <c r="XA2" t="s">
        <v>9</v>
      </c>
      <c r="XB2" t="s">
        <v>9</v>
      </c>
      <c r="XC2" t="s">
        <v>9</v>
      </c>
      <c r="XD2" t="s">
        <v>9</v>
      </c>
      <c r="XE2" t="s">
        <v>9</v>
      </c>
      <c r="XF2" t="s">
        <v>9</v>
      </c>
      <c r="XG2" t="s">
        <v>9</v>
      </c>
      <c r="XH2" t="s">
        <v>9</v>
      </c>
      <c r="XI2" t="s">
        <v>9</v>
      </c>
      <c r="XJ2" t="s">
        <v>9</v>
      </c>
      <c r="XK2" t="s">
        <v>9</v>
      </c>
      <c r="XL2" t="s">
        <v>9</v>
      </c>
      <c r="XM2" t="s">
        <v>9</v>
      </c>
      <c r="XN2" t="s">
        <v>9</v>
      </c>
      <c r="XO2" t="s">
        <v>9</v>
      </c>
      <c r="XP2" t="s">
        <v>9</v>
      </c>
      <c r="XQ2" t="s">
        <v>9</v>
      </c>
      <c r="XR2" t="s">
        <v>9</v>
      </c>
      <c r="XS2" t="s">
        <v>9</v>
      </c>
      <c r="XT2" t="s">
        <v>9</v>
      </c>
      <c r="XU2" t="s">
        <v>9</v>
      </c>
      <c r="XV2" t="s">
        <v>9</v>
      </c>
      <c r="XW2" t="s">
        <v>9</v>
      </c>
      <c r="XX2" t="s">
        <v>9</v>
      </c>
      <c r="XY2" t="s">
        <v>9</v>
      </c>
      <c r="XZ2" t="s">
        <v>9</v>
      </c>
      <c r="YA2" t="s">
        <v>9</v>
      </c>
      <c r="YB2" t="s">
        <v>9</v>
      </c>
      <c r="YC2" t="s">
        <v>9</v>
      </c>
      <c r="YD2" t="s">
        <v>9</v>
      </c>
      <c r="YE2" t="s">
        <v>9</v>
      </c>
      <c r="YF2" t="s">
        <v>9</v>
      </c>
      <c r="YG2" t="s">
        <v>9</v>
      </c>
      <c r="YH2" t="s">
        <v>9</v>
      </c>
      <c r="YI2" t="s">
        <v>9</v>
      </c>
      <c r="YJ2" t="s">
        <v>9</v>
      </c>
      <c r="YK2" t="s">
        <v>9</v>
      </c>
      <c r="YL2" t="s">
        <v>9</v>
      </c>
      <c r="YM2" t="s">
        <v>9</v>
      </c>
      <c r="YN2" t="s">
        <v>9</v>
      </c>
      <c r="YO2" t="s">
        <v>9</v>
      </c>
      <c r="YP2" t="s">
        <v>9</v>
      </c>
      <c r="YQ2" t="s">
        <v>9</v>
      </c>
      <c r="YR2" t="s">
        <v>9</v>
      </c>
      <c r="YS2" t="s">
        <v>9</v>
      </c>
      <c r="YT2" t="s">
        <v>9</v>
      </c>
      <c r="YU2" t="s">
        <v>9</v>
      </c>
      <c r="YV2" t="s">
        <v>9</v>
      </c>
      <c r="YW2" t="s">
        <v>9</v>
      </c>
      <c r="YX2" t="s">
        <v>9</v>
      </c>
      <c r="YY2" t="s">
        <v>9</v>
      </c>
      <c r="YZ2" t="s">
        <v>9</v>
      </c>
      <c r="ZA2" t="s">
        <v>9</v>
      </c>
      <c r="ZB2" t="s">
        <v>9</v>
      </c>
      <c r="ZC2" t="s">
        <v>9</v>
      </c>
      <c r="ZD2" t="s">
        <v>9</v>
      </c>
      <c r="ZE2" t="s">
        <v>9</v>
      </c>
      <c r="ZF2" t="s">
        <v>9</v>
      </c>
      <c r="ZG2" t="s">
        <v>9</v>
      </c>
      <c r="ZH2" t="s">
        <v>9</v>
      </c>
      <c r="ZI2" t="s">
        <v>9</v>
      </c>
      <c r="ZJ2" t="s">
        <v>9</v>
      </c>
      <c r="ZK2" t="s">
        <v>9</v>
      </c>
      <c r="ZL2" t="s">
        <v>9</v>
      </c>
      <c r="ZM2" t="s">
        <v>9</v>
      </c>
      <c r="ZN2" t="s">
        <v>9</v>
      </c>
      <c r="ZO2" t="s">
        <v>9</v>
      </c>
      <c r="ZP2" t="s">
        <v>9</v>
      </c>
      <c r="ZQ2" t="s">
        <v>9</v>
      </c>
      <c r="ZR2" t="s">
        <v>9</v>
      </c>
      <c r="ZS2" t="s">
        <v>9</v>
      </c>
      <c r="ZT2" t="s">
        <v>9</v>
      </c>
      <c r="ZU2" t="s">
        <v>9</v>
      </c>
      <c r="ZV2" t="s">
        <v>9</v>
      </c>
      <c r="ZW2" t="s">
        <v>9</v>
      </c>
      <c r="ZX2" t="s">
        <v>9</v>
      </c>
      <c r="ZY2" t="s">
        <v>9</v>
      </c>
      <c r="ZZ2" t="s">
        <v>9</v>
      </c>
      <c r="AAA2" t="s">
        <v>9</v>
      </c>
      <c r="AAB2" t="s">
        <v>9</v>
      </c>
      <c r="AAC2" t="s">
        <v>9</v>
      </c>
      <c r="AAD2" t="s">
        <v>9</v>
      </c>
      <c r="AAE2" t="s">
        <v>9</v>
      </c>
      <c r="AAF2" t="s">
        <v>9</v>
      </c>
      <c r="AAG2" t="s">
        <v>9</v>
      </c>
      <c r="AAH2" t="s">
        <v>9</v>
      </c>
      <c r="AAI2" t="s">
        <v>9</v>
      </c>
      <c r="AAJ2" t="s">
        <v>9</v>
      </c>
      <c r="AAK2" t="s">
        <v>9</v>
      </c>
      <c r="AAL2" t="s">
        <v>9</v>
      </c>
      <c r="AAM2" t="s">
        <v>9</v>
      </c>
      <c r="AAN2" t="s">
        <v>9</v>
      </c>
      <c r="AAO2" t="s">
        <v>9</v>
      </c>
      <c r="AAP2" t="s">
        <v>9</v>
      </c>
      <c r="AAQ2" t="s">
        <v>9</v>
      </c>
      <c r="AAR2" t="s">
        <v>9</v>
      </c>
      <c r="AAS2" t="s">
        <v>9</v>
      </c>
      <c r="AAT2" t="s">
        <v>9</v>
      </c>
      <c r="AAU2" t="s">
        <v>9</v>
      </c>
      <c r="AAV2" t="s">
        <v>9</v>
      </c>
      <c r="AAW2" t="s">
        <v>9</v>
      </c>
      <c r="AAX2" t="s">
        <v>9</v>
      </c>
      <c r="AAY2" t="s">
        <v>9</v>
      </c>
      <c r="AAZ2" t="s">
        <v>9</v>
      </c>
      <c r="ABA2" t="s">
        <v>9</v>
      </c>
      <c r="ABB2" t="s">
        <v>9</v>
      </c>
      <c r="ABC2" t="s">
        <v>9</v>
      </c>
      <c r="ABD2" t="s">
        <v>9</v>
      </c>
      <c r="ABE2" t="s">
        <v>9</v>
      </c>
      <c r="ABF2" t="s">
        <v>9</v>
      </c>
      <c r="ABG2" t="s">
        <v>9</v>
      </c>
      <c r="ABH2" t="s">
        <v>9</v>
      </c>
      <c r="ABI2" t="s">
        <v>9</v>
      </c>
      <c r="ABJ2" t="s">
        <v>9</v>
      </c>
      <c r="ABK2" t="s">
        <v>9</v>
      </c>
      <c r="ABL2" t="s">
        <v>9</v>
      </c>
      <c r="ABM2" t="s">
        <v>9</v>
      </c>
      <c r="ABN2" t="s">
        <v>9</v>
      </c>
      <c r="ABO2" t="s">
        <v>9</v>
      </c>
      <c r="ABP2" t="s">
        <v>9</v>
      </c>
      <c r="ABQ2" t="s">
        <v>9</v>
      </c>
      <c r="ABR2" t="s">
        <v>9</v>
      </c>
      <c r="ABS2" t="s">
        <v>9</v>
      </c>
      <c r="ABT2" t="s">
        <v>9</v>
      </c>
      <c r="ABU2" t="s">
        <v>9</v>
      </c>
      <c r="ABV2" t="s">
        <v>9</v>
      </c>
      <c r="ABW2" t="s">
        <v>9</v>
      </c>
      <c r="ABX2" t="s">
        <v>9</v>
      </c>
      <c r="ABY2" t="s">
        <v>9</v>
      </c>
      <c r="ABZ2" t="s">
        <v>9</v>
      </c>
      <c r="ACA2" t="s">
        <v>9</v>
      </c>
      <c r="ACB2" t="s">
        <v>9</v>
      </c>
      <c r="ACC2" t="s">
        <v>9</v>
      </c>
      <c r="ACD2" t="s">
        <v>9</v>
      </c>
      <c r="ACE2" t="s">
        <v>9</v>
      </c>
      <c r="ACF2" t="s">
        <v>9</v>
      </c>
      <c r="ACG2" t="s">
        <v>9</v>
      </c>
      <c r="ACH2" t="s">
        <v>9</v>
      </c>
      <c r="ACI2" t="s">
        <v>9</v>
      </c>
      <c r="ACJ2" t="s">
        <v>9</v>
      </c>
      <c r="ACK2" t="s">
        <v>9</v>
      </c>
      <c r="ACL2" t="s">
        <v>9</v>
      </c>
      <c r="ACM2" t="s">
        <v>9</v>
      </c>
      <c r="ACN2" t="s">
        <v>9</v>
      </c>
      <c r="ACO2" t="s">
        <v>9</v>
      </c>
      <c r="ACP2" t="s">
        <v>9</v>
      </c>
      <c r="ACQ2" t="s">
        <v>9</v>
      </c>
      <c r="ACR2" t="s">
        <v>9</v>
      </c>
      <c r="ACS2" t="s">
        <v>9</v>
      </c>
      <c r="ACT2" t="s">
        <v>9</v>
      </c>
      <c r="ACU2" t="s">
        <v>9</v>
      </c>
      <c r="ACV2" t="s">
        <v>9</v>
      </c>
      <c r="ACW2" t="s">
        <v>9</v>
      </c>
      <c r="ACX2" t="s">
        <v>9</v>
      </c>
      <c r="ACY2" t="s">
        <v>9</v>
      </c>
      <c r="ACZ2" t="s">
        <v>9</v>
      </c>
      <c r="ADA2" t="s">
        <v>9</v>
      </c>
      <c r="ADB2" t="s">
        <v>9</v>
      </c>
      <c r="ADC2" t="s">
        <v>9</v>
      </c>
      <c r="ADD2" t="s">
        <v>9</v>
      </c>
      <c r="ADE2" t="s">
        <v>9</v>
      </c>
      <c r="ADF2" t="s">
        <v>9</v>
      </c>
      <c r="ADG2" t="s">
        <v>9</v>
      </c>
      <c r="ADH2" t="s">
        <v>9</v>
      </c>
      <c r="ADI2" t="s">
        <v>9</v>
      </c>
      <c r="ADJ2" t="s">
        <v>9</v>
      </c>
      <c r="ADK2" t="s">
        <v>9</v>
      </c>
      <c r="ADL2" t="s">
        <v>9</v>
      </c>
      <c r="ADM2" t="s">
        <v>9</v>
      </c>
      <c r="ADN2" t="s">
        <v>9</v>
      </c>
      <c r="ADO2" t="s">
        <v>9</v>
      </c>
      <c r="ADP2" t="s">
        <v>9</v>
      </c>
      <c r="ADQ2" t="s">
        <v>9</v>
      </c>
      <c r="ADR2" t="s">
        <v>9</v>
      </c>
      <c r="ADS2" t="s">
        <v>9</v>
      </c>
      <c r="ADT2" t="s">
        <v>9</v>
      </c>
      <c r="ADU2" t="s">
        <v>9</v>
      </c>
      <c r="ADV2" t="s">
        <v>9</v>
      </c>
      <c r="ADW2" t="s">
        <v>9</v>
      </c>
      <c r="ADX2" t="s">
        <v>9</v>
      </c>
      <c r="ADY2" t="s">
        <v>9</v>
      </c>
      <c r="ADZ2" t="s">
        <v>9</v>
      </c>
      <c r="AEA2" t="s">
        <v>9</v>
      </c>
      <c r="AEB2" t="s">
        <v>9</v>
      </c>
      <c r="AEC2" t="s">
        <v>9</v>
      </c>
      <c r="AED2" t="s">
        <v>9</v>
      </c>
      <c r="AEE2" t="s">
        <v>9</v>
      </c>
      <c r="AEF2" t="s">
        <v>9</v>
      </c>
      <c r="AEG2" t="s">
        <v>9</v>
      </c>
      <c r="AEH2" t="s">
        <v>9</v>
      </c>
      <c r="AEI2" t="s">
        <v>9</v>
      </c>
      <c r="AEJ2" t="s">
        <v>9</v>
      </c>
      <c r="AEK2" t="s">
        <v>9</v>
      </c>
      <c r="AEL2" t="s">
        <v>9</v>
      </c>
      <c r="AEM2" t="s">
        <v>9</v>
      </c>
      <c r="AEN2" t="s">
        <v>9</v>
      </c>
      <c r="AEO2" t="s">
        <v>9</v>
      </c>
      <c r="AEP2" t="s">
        <v>9</v>
      </c>
      <c r="AEQ2" t="s">
        <v>9</v>
      </c>
      <c r="AER2" t="s">
        <v>9</v>
      </c>
      <c r="AES2" t="s">
        <v>9</v>
      </c>
      <c r="AET2" t="s">
        <v>9</v>
      </c>
      <c r="AEU2" t="s">
        <v>9</v>
      </c>
      <c r="AEV2" t="s">
        <v>9</v>
      </c>
      <c r="AEW2" t="s">
        <v>9</v>
      </c>
      <c r="AEX2" t="s">
        <v>9</v>
      </c>
      <c r="AEY2" t="s">
        <v>9</v>
      </c>
      <c r="AEZ2" t="s">
        <v>9</v>
      </c>
      <c r="AFA2" t="s">
        <v>9</v>
      </c>
      <c r="AFB2" t="s">
        <v>9</v>
      </c>
      <c r="AFC2" t="s">
        <v>9</v>
      </c>
      <c r="AFD2" t="s">
        <v>9</v>
      </c>
      <c r="AFE2" t="s">
        <v>9</v>
      </c>
      <c r="AFF2" t="s">
        <v>9</v>
      </c>
      <c r="AFG2" t="s">
        <v>9</v>
      </c>
      <c r="AFH2" t="s">
        <v>9</v>
      </c>
      <c r="AFI2" t="s">
        <v>9</v>
      </c>
      <c r="AFJ2" t="s">
        <v>9</v>
      </c>
      <c r="AFK2" t="s">
        <v>9</v>
      </c>
      <c r="AFL2" t="s">
        <v>9</v>
      </c>
      <c r="AFM2" t="s">
        <v>9</v>
      </c>
      <c r="AFN2" t="s">
        <v>9</v>
      </c>
      <c r="AFO2" t="s">
        <v>9</v>
      </c>
      <c r="AFP2" t="s">
        <v>9</v>
      </c>
      <c r="AFQ2" t="s">
        <v>9</v>
      </c>
      <c r="AFR2" t="s">
        <v>9</v>
      </c>
      <c r="AFS2" t="s">
        <v>9</v>
      </c>
      <c r="AFT2" t="s">
        <v>9</v>
      </c>
      <c r="AFU2" t="s">
        <v>9</v>
      </c>
      <c r="AFV2" t="s">
        <v>9</v>
      </c>
      <c r="AFW2" t="s">
        <v>9</v>
      </c>
      <c r="AFX2" t="s">
        <v>9</v>
      </c>
      <c r="AFY2" t="s">
        <v>9</v>
      </c>
      <c r="AFZ2" t="s">
        <v>9</v>
      </c>
      <c r="AGA2" t="s">
        <v>9</v>
      </c>
      <c r="AGB2" t="s">
        <v>9</v>
      </c>
      <c r="AGC2" t="s">
        <v>9</v>
      </c>
      <c r="AGD2" t="s">
        <v>9</v>
      </c>
      <c r="AGE2" t="s">
        <v>9</v>
      </c>
      <c r="AGF2" t="s">
        <v>9</v>
      </c>
      <c r="AGG2" t="s">
        <v>9</v>
      </c>
      <c r="AGH2" t="s">
        <v>9</v>
      </c>
      <c r="AGI2" t="s">
        <v>9</v>
      </c>
      <c r="AGJ2" t="s">
        <v>9</v>
      </c>
      <c r="AGK2" t="s">
        <v>9</v>
      </c>
      <c r="AGL2" t="s">
        <v>9</v>
      </c>
      <c r="AGM2" t="s">
        <v>9</v>
      </c>
      <c r="AGN2" t="s">
        <v>9</v>
      </c>
      <c r="AGO2" t="s">
        <v>9</v>
      </c>
      <c r="AGP2" t="s">
        <v>9</v>
      </c>
      <c r="AGQ2" t="s">
        <v>9</v>
      </c>
      <c r="AGR2" t="s">
        <v>9</v>
      </c>
      <c r="AGS2" t="s">
        <v>9</v>
      </c>
      <c r="AGT2" t="s">
        <v>9</v>
      </c>
      <c r="AGU2" t="s">
        <v>9</v>
      </c>
      <c r="AGV2" t="s">
        <v>9</v>
      </c>
      <c r="AGW2" t="s">
        <v>9</v>
      </c>
      <c r="AGX2" t="s">
        <v>9</v>
      </c>
      <c r="AGY2" t="s">
        <v>9</v>
      </c>
      <c r="AGZ2" t="s">
        <v>9</v>
      </c>
      <c r="AHA2" t="s">
        <v>9</v>
      </c>
      <c r="AHB2" t="s">
        <v>9</v>
      </c>
      <c r="AHC2" t="s">
        <v>9</v>
      </c>
      <c r="AHD2" t="s">
        <v>9</v>
      </c>
      <c r="AHE2" t="s">
        <v>9</v>
      </c>
      <c r="AHF2" t="s">
        <v>9</v>
      </c>
      <c r="AHG2" t="s">
        <v>9</v>
      </c>
      <c r="AHH2" t="s">
        <v>9</v>
      </c>
      <c r="AHI2" t="s">
        <v>9</v>
      </c>
      <c r="AHJ2" t="s">
        <v>9</v>
      </c>
      <c r="AHK2" t="s">
        <v>9</v>
      </c>
      <c r="AHL2" t="s">
        <v>9</v>
      </c>
      <c r="AHM2" t="s">
        <v>9</v>
      </c>
      <c r="AHN2" t="s">
        <v>9</v>
      </c>
      <c r="AHO2" t="s">
        <v>9</v>
      </c>
      <c r="AHP2" t="s">
        <v>9</v>
      </c>
      <c r="AHQ2" t="s">
        <v>9</v>
      </c>
      <c r="AHR2" t="s">
        <v>9</v>
      </c>
      <c r="AHS2" t="s">
        <v>9</v>
      </c>
      <c r="AHT2" t="s">
        <v>9</v>
      </c>
      <c r="AHU2" t="s">
        <v>9</v>
      </c>
      <c r="AHV2" t="s">
        <v>9</v>
      </c>
      <c r="AHW2" t="s">
        <v>9</v>
      </c>
      <c r="AHX2" t="s">
        <v>9</v>
      </c>
      <c r="AHY2" t="s">
        <v>9</v>
      </c>
      <c r="AHZ2" t="s">
        <v>9</v>
      </c>
      <c r="AIA2" t="s">
        <v>9</v>
      </c>
      <c r="AIB2" t="s">
        <v>9</v>
      </c>
      <c r="AIC2" t="s">
        <v>9</v>
      </c>
      <c r="AID2" t="s">
        <v>9</v>
      </c>
      <c r="AIE2" t="s">
        <v>9</v>
      </c>
      <c r="AIF2" t="s">
        <v>9</v>
      </c>
      <c r="AIG2" t="s">
        <v>9</v>
      </c>
      <c r="AIH2" t="s">
        <v>9</v>
      </c>
      <c r="AII2" t="s">
        <v>9</v>
      </c>
      <c r="AIJ2" t="s">
        <v>9</v>
      </c>
      <c r="AIK2" t="s">
        <v>9</v>
      </c>
      <c r="AIL2" t="s">
        <v>9</v>
      </c>
      <c r="AIM2" t="s">
        <v>9</v>
      </c>
      <c r="AIN2" t="s">
        <v>9</v>
      </c>
      <c r="AIO2" t="s">
        <v>9</v>
      </c>
      <c r="AIP2" t="s">
        <v>9</v>
      </c>
      <c r="AIQ2" t="s">
        <v>9</v>
      </c>
      <c r="AIR2" t="s">
        <v>9</v>
      </c>
      <c r="AIS2" t="s">
        <v>9</v>
      </c>
      <c r="AIT2" t="s">
        <v>9</v>
      </c>
      <c r="AIU2" t="s">
        <v>9</v>
      </c>
      <c r="AIV2" t="s">
        <v>9</v>
      </c>
      <c r="AIW2" t="s">
        <v>9</v>
      </c>
      <c r="AIX2" t="s">
        <v>9</v>
      </c>
      <c r="AIY2" t="s">
        <v>9</v>
      </c>
      <c r="AIZ2" t="s">
        <v>9</v>
      </c>
      <c r="AJA2" t="s">
        <v>9</v>
      </c>
      <c r="AJB2" t="s">
        <v>9</v>
      </c>
      <c r="AJC2" t="s">
        <v>9</v>
      </c>
      <c r="AJD2" t="s">
        <v>9</v>
      </c>
      <c r="AJE2" t="s">
        <v>9</v>
      </c>
      <c r="AJF2" t="s">
        <v>9</v>
      </c>
      <c r="AJG2" t="s">
        <v>9</v>
      </c>
      <c r="AJH2" t="s">
        <v>9</v>
      </c>
      <c r="AJI2" t="s">
        <v>9</v>
      </c>
      <c r="AJJ2" t="s">
        <v>9</v>
      </c>
      <c r="AJK2" t="s">
        <v>9</v>
      </c>
      <c r="AJL2" t="s">
        <v>9</v>
      </c>
      <c r="AJM2" t="s">
        <v>9</v>
      </c>
      <c r="AJN2" t="s">
        <v>9</v>
      </c>
      <c r="AJO2" t="s">
        <v>9</v>
      </c>
      <c r="AJP2" t="s">
        <v>9</v>
      </c>
      <c r="AJQ2" t="s">
        <v>9</v>
      </c>
      <c r="AJR2" t="s">
        <v>9</v>
      </c>
      <c r="AJS2" t="s">
        <v>9</v>
      </c>
      <c r="AJT2" t="s">
        <v>9</v>
      </c>
      <c r="AJU2" t="s">
        <v>9</v>
      </c>
      <c r="AJV2" t="s">
        <v>9</v>
      </c>
      <c r="AJW2" t="s">
        <v>9</v>
      </c>
      <c r="AJX2" t="s">
        <v>9</v>
      </c>
      <c r="AJY2" t="s">
        <v>9</v>
      </c>
      <c r="AJZ2" t="s">
        <v>9</v>
      </c>
      <c r="AKA2" t="s">
        <v>9</v>
      </c>
      <c r="AKB2" t="s">
        <v>9</v>
      </c>
      <c r="AKC2" t="s">
        <v>9</v>
      </c>
      <c r="AKD2" t="s">
        <v>9</v>
      </c>
      <c r="AKE2" t="s">
        <v>9</v>
      </c>
      <c r="AKF2" t="s">
        <v>9</v>
      </c>
      <c r="AKG2" t="s">
        <v>9</v>
      </c>
      <c r="AKH2" t="s">
        <v>9</v>
      </c>
      <c r="AKI2" t="s">
        <v>9</v>
      </c>
      <c r="AKJ2" t="s">
        <v>9</v>
      </c>
      <c r="AKK2" t="s">
        <v>9</v>
      </c>
      <c r="AKL2" t="s">
        <v>9</v>
      </c>
      <c r="AKM2" t="s">
        <v>9</v>
      </c>
      <c r="AKN2" t="s">
        <v>9</v>
      </c>
      <c r="AKO2" t="s">
        <v>9</v>
      </c>
      <c r="AKP2" t="s">
        <v>9</v>
      </c>
      <c r="AKQ2" t="s">
        <v>9</v>
      </c>
      <c r="AKR2" t="s">
        <v>9</v>
      </c>
      <c r="AKS2" t="s">
        <v>9</v>
      </c>
      <c r="AKT2" t="s">
        <v>9</v>
      </c>
      <c r="AKU2" t="s">
        <v>9</v>
      </c>
      <c r="AKV2" t="s">
        <v>9</v>
      </c>
      <c r="AKW2" t="s">
        <v>9</v>
      </c>
      <c r="AKX2" t="s">
        <v>9</v>
      </c>
      <c r="AKY2" t="s">
        <v>9</v>
      </c>
      <c r="AKZ2" t="s">
        <v>9</v>
      </c>
      <c r="ALA2" t="s">
        <v>9</v>
      </c>
      <c r="ALB2" t="s">
        <v>9</v>
      </c>
      <c r="ALC2" t="s">
        <v>9</v>
      </c>
      <c r="ALD2" t="s">
        <v>9</v>
      </c>
      <c r="ALE2" t="s">
        <v>9</v>
      </c>
      <c r="ALF2" t="s">
        <v>9</v>
      </c>
      <c r="ALG2" t="s">
        <v>9</v>
      </c>
      <c r="ALH2" t="s">
        <v>9</v>
      </c>
      <c r="ALI2" t="s">
        <v>9</v>
      </c>
      <c r="ALJ2" t="s">
        <v>9</v>
      </c>
      <c r="ALK2" t="s">
        <v>9</v>
      </c>
      <c r="ALL2" t="s">
        <v>9</v>
      </c>
      <c r="ALM2" t="s">
        <v>9</v>
      </c>
      <c r="ALN2" t="s">
        <v>9</v>
      </c>
      <c r="ALO2" t="s">
        <v>9</v>
      </c>
      <c r="ALP2" t="s">
        <v>9</v>
      </c>
      <c r="ALQ2" t="s">
        <v>9</v>
      </c>
      <c r="ALR2" t="s">
        <v>9</v>
      </c>
      <c r="ALS2" t="s">
        <v>9</v>
      </c>
      <c r="ALT2" t="s">
        <v>9</v>
      </c>
      <c r="ALU2" t="s">
        <v>9</v>
      </c>
      <c r="ALV2" t="s">
        <v>9</v>
      </c>
      <c r="ALW2" t="s">
        <v>9</v>
      </c>
      <c r="ALX2" t="s">
        <v>9</v>
      </c>
      <c r="ALY2" t="s">
        <v>9</v>
      </c>
      <c r="ALZ2" t="s">
        <v>9</v>
      </c>
      <c r="AMA2" t="s">
        <v>9</v>
      </c>
      <c r="AMB2" t="s">
        <v>9</v>
      </c>
      <c r="AMC2" t="s">
        <v>9</v>
      </c>
      <c r="AMD2" t="s">
        <v>9</v>
      </c>
      <c r="AME2" t="s">
        <v>9</v>
      </c>
      <c r="AMF2" t="s">
        <v>9</v>
      </c>
      <c r="AMG2" t="s">
        <v>9</v>
      </c>
      <c r="AMH2" t="s">
        <v>9</v>
      </c>
      <c r="AMI2" t="s">
        <v>9</v>
      </c>
      <c r="AMJ2" t="s">
        <v>9</v>
      </c>
      <c r="AMK2" t="s">
        <v>9</v>
      </c>
      <c r="AML2" t="s">
        <v>9</v>
      </c>
      <c r="AMM2" t="s">
        <v>9</v>
      </c>
      <c r="AMN2" t="s">
        <v>9</v>
      </c>
      <c r="AMO2" t="s">
        <v>9</v>
      </c>
      <c r="AMP2" t="s">
        <v>9</v>
      </c>
      <c r="AMQ2" t="s">
        <v>9</v>
      </c>
      <c r="AMR2" t="s">
        <v>9</v>
      </c>
      <c r="AMS2" t="s">
        <v>9</v>
      </c>
      <c r="AMT2" t="s">
        <v>9</v>
      </c>
      <c r="AMU2" t="s">
        <v>9</v>
      </c>
      <c r="AMV2" t="s">
        <v>9</v>
      </c>
      <c r="AMW2" t="s">
        <v>9</v>
      </c>
      <c r="AMX2" t="s">
        <v>9</v>
      </c>
      <c r="AMY2" t="s">
        <v>9</v>
      </c>
      <c r="AMZ2" t="s">
        <v>9</v>
      </c>
      <c r="ANA2" t="s">
        <v>9</v>
      </c>
      <c r="ANB2" t="s">
        <v>9</v>
      </c>
      <c r="ANC2" t="s">
        <v>9</v>
      </c>
      <c r="AND2" t="s">
        <v>9</v>
      </c>
      <c r="ANE2" t="s">
        <v>9</v>
      </c>
      <c r="ANF2" t="s">
        <v>9</v>
      </c>
      <c r="ANG2" t="s">
        <v>9</v>
      </c>
      <c r="ANH2" t="s">
        <v>9</v>
      </c>
      <c r="ANI2" t="s">
        <v>9</v>
      </c>
      <c r="ANJ2" t="s">
        <v>9</v>
      </c>
      <c r="ANK2" t="s">
        <v>9</v>
      </c>
      <c r="ANL2" t="s">
        <v>9</v>
      </c>
      <c r="ANM2" t="s">
        <v>9</v>
      </c>
      <c r="ANN2" t="s">
        <v>9</v>
      </c>
      <c r="ANO2" t="s">
        <v>9</v>
      </c>
      <c r="ANP2" t="s">
        <v>9</v>
      </c>
      <c r="ANQ2" t="s">
        <v>9</v>
      </c>
      <c r="ANR2" t="s">
        <v>9</v>
      </c>
      <c r="ANS2" t="s">
        <v>9</v>
      </c>
      <c r="ANT2" t="s">
        <v>9</v>
      </c>
      <c r="ANU2" t="s">
        <v>9</v>
      </c>
      <c r="ANV2" t="s">
        <v>9</v>
      </c>
      <c r="ANW2" t="s">
        <v>9</v>
      </c>
      <c r="ANX2" t="s">
        <v>9</v>
      </c>
      <c r="ANY2" t="s">
        <v>9</v>
      </c>
      <c r="ANZ2" t="s">
        <v>9</v>
      </c>
      <c r="AOA2" t="s">
        <v>9</v>
      </c>
      <c r="AOB2" t="s">
        <v>9</v>
      </c>
      <c r="AOC2" t="s">
        <v>9</v>
      </c>
      <c r="AOD2" t="s">
        <v>9</v>
      </c>
      <c r="AOE2" t="s">
        <v>9</v>
      </c>
      <c r="AOF2" t="s">
        <v>9</v>
      </c>
      <c r="AOG2" t="s">
        <v>9</v>
      </c>
      <c r="AOH2" t="s">
        <v>9</v>
      </c>
      <c r="AOI2" t="s">
        <v>9</v>
      </c>
      <c r="AOJ2" t="s">
        <v>9</v>
      </c>
      <c r="AOK2" t="s">
        <v>9</v>
      </c>
      <c r="AOL2" t="s">
        <v>9</v>
      </c>
      <c r="AOM2" t="s">
        <v>9</v>
      </c>
      <c r="AON2" t="s">
        <v>9</v>
      </c>
      <c r="AOO2" t="s">
        <v>9</v>
      </c>
      <c r="AOP2" t="s">
        <v>9</v>
      </c>
      <c r="AOQ2" t="s">
        <v>9</v>
      </c>
      <c r="AOR2" t="s">
        <v>9</v>
      </c>
      <c r="AOS2" t="s">
        <v>9</v>
      </c>
      <c r="AOT2" t="s">
        <v>9</v>
      </c>
      <c r="AOU2" t="s">
        <v>9</v>
      </c>
      <c r="AOV2" t="s">
        <v>9</v>
      </c>
      <c r="AOW2" t="s">
        <v>9</v>
      </c>
      <c r="AOX2" t="s">
        <v>9</v>
      </c>
      <c r="AOY2" t="s">
        <v>9</v>
      </c>
      <c r="AOZ2" t="s">
        <v>9</v>
      </c>
      <c r="APA2" t="s">
        <v>9</v>
      </c>
      <c r="APB2" t="s">
        <v>9</v>
      </c>
      <c r="APC2" t="s">
        <v>9</v>
      </c>
      <c r="APD2" t="s">
        <v>9</v>
      </c>
      <c r="APE2" t="s">
        <v>9</v>
      </c>
      <c r="APF2" t="s">
        <v>9</v>
      </c>
      <c r="APG2" t="s">
        <v>9</v>
      </c>
      <c r="APH2" t="s">
        <v>9</v>
      </c>
      <c r="API2" t="s">
        <v>9</v>
      </c>
      <c r="APJ2" t="s">
        <v>9</v>
      </c>
      <c r="APK2" t="s">
        <v>9</v>
      </c>
      <c r="APL2" t="s">
        <v>9</v>
      </c>
      <c r="APM2" t="s">
        <v>9</v>
      </c>
      <c r="APN2" t="s">
        <v>9</v>
      </c>
      <c r="APO2" t="s">
        <v>9</v>
      </c>
      <c r="APP2" t="s">
        <v>9</v>
      </c>
      <c r="APQ2" t="s">
        <v>9</v>
      </c>
      <c r="APR2" t="s">
        <v>9</v>
      </c>
      <c r="APS2" t="s">
        <v>9</v>
      </c>
      <c r="APT2" t="s">
        <v>9</v>
      </c>
      <c r="APU2" t="s">
        <v>9</v>
      </c>
      <c r="APV2" t="s">
        <v>9</v>
      </c>
      <c r="APW2" t="s">
        <v>9</v>
      </c>
      <c r="APX2" t="s">
        <v>9</v>
      </c>
      <c r="APY2" t="s">
        <v>9</v>
      </c>
      <c r="APZ2" t="s">
        <v>9</v>
      </c>
      <c r="AQA2" t="s">
        <v>9</v>
      </c>
      <c r="AQB2" t="s">
        <v>9</v>
      </c>
      <c r="AQC2" t="s">
        <v>9</v>
      </c>
      <c r="AQD2" t="s">
        <v>9</v>
      </c>
      <c r="AQE2" t="s">
        <v>9</v>
      </c>
      <c r="AQF2" t="s">
        <v>9</v>
      </c>
      <c r="AQG2" t="s">
        <v>9</v>
      </c>
      <c r="AQH2" t="s">
        <v>9</v>
      </c>
      <c r="AQI2" t="s">
        <v>9</v>
      </c>
      <c r="AQJ2" t="s">
        <v>9</v>
      </c>
      <c r="AQK2" t="s">
        <v>9</v>
      </c>
      <c r="AQL2" t="s">
        <v>9</v>
      </c>
      <c r="AQM2" t="s">
        <v>9</v>
      </c>
      <c r="AQN2" t="s">
        <v>9</v>
      </c>
      <c r="AQO2" t="s">
        <v>9</v>
      </c>
      <c r="AQP2" t="s">
        <v>9</v>
      </c>
      <c r="AQQ2" t="s">
        <v>9</v>
      </c>
      <c r="AQR2" t="s">
        <v>9</v>
      </c>
      <c r="AQS2" t="s">
        <v>9</v>
      </c>
      <c r="AQT2" t="s">
        <v>9</v>
      </c>
      <c r="AQU2" t="s">
        <v>9</v>
      </c>
      <c r="AQV2" t="s">
        <v>9</v>
      </c>
      <c r="AQW2" t="s">
        <v>9</v>
      </c>
      <c r="AQX2" t="s">
        <v>9</v>
      </c>
      <c r="AQY2" t="s">
        <v>9</v>
      </c>
      <c r="AQZ2" t="s">
        <v>9</v>
      </c>
      <c r="ARA2" t="s">
        <v>9</v>
      </c>
      <c r="ARB2" t="s">
        <v>9</v>
      </c>
      <c r="ARC2" t="s">
        <v>9</v>
      </c>
      <c r="ARD2" t="s">
        <v>9</v>
      </c>
      <c r="ARE2" t="s">
        <v>9</v>
      </c>
      <c r="ARF2" t="s">
        <v>9</v>
      </c>
      <c r="ARG2" t="s">
        <v>9</v>
      </c>
      <c r="ARH2" t="s">
        <v>9</v>
      </c>
      <c r="ARI2" t="s">
        <v>9</v>
      </c>
      <c r="ARJ2" t="s">
        <v>9</v>
      </c>
      <c r="ARK2" t="s">
        <v>9</v>
      </c>
      <c r="ARL2" t="s">
        <v>9</v>
      </c>
      <c r="ARM2" t="s">
        <v>9</v>
      </c>
      <c r="ARN2" t="s">
        <v>9</v>
      </c>
      <c r="ARO2" t="s">
        <v>9</v>
      </c>
      <c r="ARP2" t="s">
        <v>9</v>
      </c>
      <c r="ARQ2" t="s">
        <v>9</v>
      </c>
      <c r="ARR2" t="s">
        <v>9</v>
      </c>
      <c r="ARS2" t="s">
        <v>9</v>
      </c>
      <c r="ART2" t="s">
        <v>9</v>
      </c>
      <c r="ARU2" t="s">
        <v>9</v>
      </c>
      <c r="ARV2" t="s">
        <v>9</v>
      </c>
      <c r="ARW2" t="s">
        <v>9</v>
      </c>
      <c r="ARX2" t="s">
        <v>9</v>
      </c>
      <c r="ARY2" t="s">
        <v>9</v>
      </c>
      <c r="ARZ2" t="s">
        <v>9</v>
      </c>
      <c r="ASA2" t="s">
        <v>9</v>
      </c>
      <c r="ASB2" t="s">
        <v>9</v>
      </c>
      <c r="ASC2" t="s">
        <v>9</v>
      </c>
      <c r="ASD2" t="s">
        <v>9</v>
      </c>
      <c r="ASE2" t="s">
        <v>9</v>
      </c>
      <c r="ASF2" t="s">
        <v>9</v>
      </c>
      <c r="ASG2" t="s">
        <v>9</v>
      </c>
      <c r="ASH2" t="s">
        <v>9</v>
      </c>
      <c r="ASI2" t="s">
        <v>9</v>
      </c>
      <c r="ASJ2" t="s">
        <v>9</v>
      </c>
      <c r="ASK2" t="s">
        <v>9</v>
      </c>
      <c r="ASL2" t="s">
        <v>9</v>
      </c>
      <c r="ASM2" t="s">
        <v>9</v>
      </c>
      <c r="ASN2" t="s">
        <v>9</v>
      </c>
      <c r="ASO2" t="s">
        <v>9</v>
      </c>
      <c r="ASP2" t="s">
        <v>9</v>
      </c>
      <c r="ASQ2" t="s">
        <v>9</v>
      </c>
      <c r="ASR2" t="s">
        <v>9</v>
      </c>
      <c r="ASS2" t="s">
        <v>9</v>
      </c>
      <c r="AST2" t="s">
        <v>9</v>
      </c>
      <c r="ASU2" t="s">
        <v>9</v>
      </c>
      <c r="ASV2" t="s">
        <v>9</v>
      </c>
      <c r="ASW2" t="s">
        <v>9</v>
      </c>
      <c r="ASX2" t="s">
        <v>9</v>
      </c>
      <c r="ASY2" t="s">
        <v>9</v>
      </c>
      <c r="ASZ2" t="s">
        <v>9</v>
      </c>
      <c r="ATA2" t="s">
        <v>9</v>
      </c>
      <c r="ATB2" t="s">
        <v>9</v>
      </c>
      <c r="ATC2" t="s">
        <v>9</v>
      </c>
      <c r="ATD2" t="s">
        <v>9</v>
      </c>
      <c r="ATE2" t="s">
        <v>9</v>
      </c>
      <c r="ATF2" t="s">
        <v>9</v>
      </c>
      <c r="ATG2" t="s">
        <v>9</v>
      </c>
      <c r="ATH2" t="s">
        <v>9</v>
      </c>
      <c r="ATI2" t="s">
        <v>9</v>
      </c>
      <c r="ATJ2" t="s">
        <v>9</v>
      </c>
      <c r="ATK2" t="s">
        <v>9</v>
      </c>
      <c r="ATL2" t="s">
        <v>9</v>
      </c>
      <c r="ATM2" t="s">
        <v>9</v>
      </c>
      <c r="ATN2" t="s">
        <v>9</v>
      </c>
      <c r="ATO2" t="s">
        <v>9</v>
      </c>
      <c r="ATP2" t="s">
        <v>9</v>
      </c>
      <c r="ATQ2" t="s">
        <v>9</v>
      </c>
      <c r="ATR2" t="s">
        <v>9</v>
      </c>
      <c r="ATS2" t="s">
        <v>9</v>
      </c>
      <c r="ATT2" t="s">
        <v>9</v>
      </c>
      <c r="ATU2" t="s">
        <v>9</v>
      </c>
      <c r="ATV2" t="s">
        <v>9</v>
      </c>
      <c r="ATW2" t="s">
        <v>9</v>
      </c>
      <c r="ATX2" t="s">
        <v>9</v>
      </c>
      <c r="ATY2" t="s">
        <v>9</v>
      </c>
      <c r="ATZ2" t="s">
        <v>9</v>
      </c>
      <c r="AUA2" t="s">
        <v>9</v>
      </c>
      <c r="AUB2" t="s">
        <v>9</v>
      </c>
      <c r="AUC2" t="s">
        <v>9</v>
      </c>
      <c r="AUD2" t="s">
        <v>9</v>
      </c>
      <c r="AUE2" t="s">
        <v>9</v>
      </c>
      <c r="AUF2" t="s">
        <v>9</v>
      </c>
      <c r="AUG2" t="s">
        <v>9</v>
      </c>
      <c r="AUH2" t="s">
        <v>9</v>
      </c>
      <c r="AUI2" t="s">
        <v>9</v>
      </c>
      <c r="AUJ2" t="s">
        <v>9</v>
      </c>
      <c r="AUK2" t="s">
        <v>9</v>
      </c>
      <c r="AUL2" t="s">
        <v>9</v>
      </c>
      <c r="AUM2" t="s">
        <v>9</v>
      </c>
      <c r="AUN2" t="s">
        <v>9</v>
      </c>
      <c r="AUO2" t="s">
        <v>9</v>
      </c>
      <c r="AUP2" t="s">
        <v>9</v>
      </c>
      <c r="AUQ2" t="s">
        <v>9</v>
      </c>
      <c r="AUR2" t="s">
        <v>9</v>
      </c>
      <c r="AUS2" t="s">
        <v>9</v>
      </c>
      <c r="AUT2" t="s">
        <v>9</v>
      </c>
      <c r="AUU2" t="s">
        <v>9</v>
      </c>
      <c r="AUV2" t="s">
        <v>9</v>
      </c>
      <c r="AUW2" t="s">
        <v>9</v>
      </c>
      <c r="AUX2" t="s">
        <v>9</v>
      </c>
      <c r="AUY2" t="s">
        <v>9</v>
      </c>
      <c r="AUZ2" t="s">
        <v>9</v>
      </c>
      <c r="AVA2" t="s">
        <v>9</v>
      </c>
      <c r="AVB2" t="s">
        <v>9</v>
      </c>
      <c r="AVC2" t="s">
        <v>9</v>
      </c>
      <c r="AVD2" t="s">
        <v>9</v>
      </c>
      <c r="AVE2" t="s">
        <v>9</v>
      </c>
      <c r="AVF2" t="s">
        <v>9</v>
      </c>
      <c r="AVG2" t="s">
        <v>9</v>
      </c>
      <c r="AVH2" t="s">
        <v>9</v>
      </c>
      <c r="AVI2" t="s">
        <v>9</v>
      </c>
      <c r="AVJ2" t="s">
        <v>9</v>
      </c>
      <c r="AVK2" t="s">
        <v>9</v>
      </c>
      <c r="AVL2" t="s">
        <v>9</v>
      </c>
      <c r="AVM2" t="s">
        <v>9</v>
      </c>
      <c r="AVN2" t="s">
        <v>9</v>
      </c>
      <c r="AVO2" t="s">
        <v>9</v>
      </c>
      <c r="AVP2" t="s">
        <v>9</v>
      </c>
      <c r="AVQ2" t="s">
        <v>9</v>
      </c>
      <c r="AVR2" t="s">
        <v>9</v>
      </c>
      <c r="AVS2" t="s">
        <v>9</v>
      </c>
      <c r="AVT2" t="s">
        <v>9</v>
      </c>
      <c r="AVU2" t="s">
        <v>9</v>
      </c>
      <c r="AVV2" t="s">
        <v>9</v>
      </c>
      <c r="AVW2" t="s">
        <v>9</v>
      </c>
      <c r="AVX2" t="s">
        <v>9</v>
      </c>
      <c r="AVY2" t="s">
        <v>9</v>
      </c>
      <c r="AVZ2" t="s">
        <v>9</v>
      </c>
      <c r="AWA2" t="s">
        <v>9</v>
      </c>
      <c r="AWB2" t="s">
        <v>9</v>
      </c>
      <c r="AWC2" t="s">
        <v>9</v>
      </c>
      <c r="AWD2" t="s">
        <v>9</v>
      </c>
      <c r="AWE2" t="s">
        <v>9</v>
      </c>
      <c r="AWF2" t="s">
        <v>9</v>
      </c>
      <c r="AWG2" t="s">
        <v>9</v>
      </c>
      <c r="AWH2" t="s">
        <v>9</v>
      </c>
      <c r="AWI2" t="s">
        <v>9</v>
      </c>
      <c r="AWJ2" t="s">
        <v>9</v>
      </c>
      <c r="AWK2" t="s">
        <v>9</v>
      </c>
      <c r="AWL2" t="s">
        <v>9</v>
      </c>
      <c r="AWM2" t="s">
        <v>9</v>
      </c>
      <c r="AWN2" t="s">
        <v>9</v>
      </c>
      <c r="AWO2" t="s">
        <v>9</v>
      </c>
      <c r="AWP2" t="s">
        <v>9</v>
      </c>
      <c r="AWQ2" t="s">
        <v>9</v>
      </c>
      <c r="AWR2" t="s">
        <v>9</v>
      </c>
      <c r="AWS2" t="s">
        <v>9</v>
      </c>
      <c r="AWT2" t="s">
        <v>9</v>
      </c>
      <c r="AWU2" t="s">
        <v>9</v>
      </c>
      <c r="AWV2" t="s">
        <v>9</v>
      </c>
      <c r="AWW2" t="s">
        <v>9</v>
      </c>
      <c r="AWX2" t="s">
        <v>9</v>
      </c>
      <c r="AWY2" t="s">
        <v>9</v>
      </c>
      <c r="AWZ2" t="s">
        <v>9</v>
      </c>
      <c r="AXA2" t="s">
        <v>9</v>
      </c>
      <c r="AXB2" t="s">
        <v>9</v>
      </c>
      <c r="AXC2" t="s">
        <v>9</v>
      </c>
      <c r="AXD2" t="s">
        <v>9</v>
      </c>
      <c r="AXE2" t="s">
        <v>9</v>
      </c>
      <c r="AXF2" t="s">
        <v>9</v>
      </c>
      <c r="AXG2" t="s">
        <v>9</v>
      </c>
      <c r="AXH2" t="s">
        <v>9</v>
      </c>
      <c r="AXI2" t="s">
        <v>9</v>
      </c>
      <c r="AXJ2" t="s">
        <v>9</v>
      </c>
      <c r="AXK2" t="s">
        <v>9</v>
      </c>
      <c r="AXL2" t="s">
        <v>9</v>
      </c>
      <c r="AXM2" t="s">
        <v>9</v>
      </c>
      <c r="AXN2" t="s">
        <v>9</v>
      </c>
      <c r="AXO2" t="s">
        <v>9</v>
      </c>
      <c r="AXP2" t="s">
        <v>9</v>
      </c>
      <c r="AXQ2" t="s">
        <v>9</v>
      </c>
      <c r="AXR2" t="s">
        <v>9</v>
      </c>
      <c r="AXS2" t="s">
        <v>9</v>
      </c>
      <c r="AXT2" t="s">
        <v>9</v>
      </c>
      <c r="AXU2" t="s">
        <v>9</v>
      </c>
      <c r="AXV2" t="s">
        <v>9</v>
      </c>
      <c r="AXW2" t="s">
        <v>9</v>
      </c>
      <c r="AXX2" t="s">
        <v>9</v>
      </c>
      <c r="AXY2" t="s">
        <v>9</v>
      </c>
      <c r="AXZ2" t="s">
        <v>9</v>
      </c>
      <c r="AYA2" t="s">
        <v>9</v>
      </c>
      <c r="AYB2" t="s">
        <v>9</v>
      </c>
      <c r="AYC2" t="s">
        <v>9</v>
      </c>
      <c r="AYD2" t="s">
        <v>9</v>
      </c>
      <c r="AYE2" t="s">
        <v>9</v>
      </c>
      <c r="AYF2" t="s">
        <v>9</v>
      </c>
      <c r="AYG2" t="s">
        <v>9</v>
      </c>
      <c r="AYH2" t="s">
        <v>9</v>
      </c>
      <c r="AYI2" t="s">
        <v>9</v>
      </c>
      <c r="AYJ2" t="s">
        <v>9</v>
      </c>
      <c r="AYK2" t="s">
        <v>9</v>
      </c>
      <c r="AYL2" t="s">
        <v>9</v>
      </c>
      <c r="AYM2" t="s">
        <v>9</v>
      </c>
      <c r="AYN2" t="s">
        <v>9</v>
      </c>
      <c r="AYO2" t="s">
        <v>9</v>
      </c>
      <c r="AYP2" t="s">
        <v>9</v>
      </c>
      <c r="AYQ2" t="s">
        <v>9</v>
      </c>
      <c r="AYR2" t="s">
        <v>9</v>
      </c>
      <c r="AYS2" t="s">
        <v>9</v>
      </c>
      <c r="AYT2" t="s">
        <v>9</v>
      </c>
      <c r="AYU2" t="s">
        <v>9</v>
      </c>
      <c r="AYV2" t="s">
        <v>9</v>
      </c>
      <c r="AYW2" t="s">
        <v>9</v>
      </c>
      <c r="AYX2" t="s">
        <v>9</v>
      </c>
      <c r="AYY2" t="s">
        <v>9</v>
      </c>
      <c r="AYZ2" t="s">
        <v>9</v>
      </c>
      <c r="AZA2" t="s">
        <v>9</v>
      </c>
      <c r="AZB2" t="s">
        <v>9</v>
      </c>
      <c r="AZC2" t="s">
        <v>9</v>
      </c>
      <c r="AZD2" t="s">
        <v>9</v>
      </c>
      <c r="AZE2" t="s">
        <v>9</v>
      </c>
      <c r="AZF2" t="s">
        <v>9</v>
      </c>
      <c r="AZG2" t="s">
        <v>9</v>
      </c>
      <c r="AZH2" t="s">
        <v>9</v>
      </c>
      <c r="AZI2" t="s">
        <v>9</v>
      </c>
      <c r="AZJ2" t="s">
        <v>9</v>
      </c>
      <c r="AZK2" t="s">
        <v>9</v>
      </c>
      <c r="AZL2" t="s">
        <v>9</v>
      </c>
      <c r="AZM2" t="s">
        <v>9</v>
      </c>
      <c r="AZN2" t="s">
        <v>9</v>
      </c>
      <c r="AZO2" t="s">
        <v>9</v>
      </c>
      <c r="AZP2" t="s">
        <v>9</v>
      </c>
      <c r="AZQ2" t="s">
        <v>9</v>
      </c>
      <c r="AZR2" t="s">
        <v>9</v>
      </c>
      <c r="AZS2" t="s">
        <v>9</v>
      </c>
      <c r="AZT2" t="s">
        <v>9</v>
      </c>
      <c r="AZU2" t="s">
        <v>9</v>
      </c>
      <c r="AZV2" t="s">
        <v>9</v>
      </c>
      <c r="AZW2" t="s">
        <v>9</v>
      </c>
      <c r="AZX2" t="s">
        <v>9</v>
      </c>
      <c r="AZY2" t="s">
        <v>9</v>
      </c>
      <c r="AZZ2" t="s">
        <v>9</v>
      </c>
      <c r="BAA2" t="s">
        <v>9</v>
      </c>
      <c r="BAB2" t="s">
        <v>9</v>
      </c>
      <c r="BAC2" t="s">
        <v>9</v>
      </c>
      <c r="BAD2" t="s">
        <v>9</v>
      </c>
      <c r="BAE2" t="s">
        <v>9</v>
      </c>
      <c r="BAF2" t="s">
        <v>9</v>
      </c>
      <c r="BAG2" t="s">
        <v>9</v>
      </c>
      <c r="BAH2" t="s">
        <v>9</v>
      </c>
      <c r="BAI2" t="s">
        <v>9</v>
      </c>
      <c r="BAJ2" t="s">
        <v>9</v>
      </c>
      <c r="BAK2" t="s">
        <v>9</v>
      </c>
      <c r="BAL2" t="s">
        <v>9</v>
      </c>
      <c r="BAM2" t="s">
        <v>9</v>
      </c>
      <c r="BAN2" t="s">
        <v>9</v>
      </c>
      <c r="BAO2" t="s">
        <v>9</v>
      </c>
      <c r="BAP2" t="s">
        <v>9</v>
      </c>
      <c r="BAQ2" t="s">
        <v>9</v>
      </c>
      <c r="BAR2" t="s">
        <v>9</v>
      </c>
      <c r="BAS2" t="s">
        <v>9</v>
      </c>
      <c r="BAT2" t="s">
        <v>9</v>
      </c>
      <c r="BAU2" t="s">
        <v>9</v>
      </c>
      <c r="BAV2" t="s">
        <v>9</v>
      </c>
      <c r="BAW2" t="s">
        <v>9</v>
      </c>
      <c r="BAX2" t="s">
        <v>9</v>
      </c>
      <c r="BAY2" t="s">
        <v>9</v>
      </c>
      <c r="BAZ2" t="s">
        <v>9</v>
      </c>
      <c r="BBA2" t="s">
        <v>9</v>
      </c>
      <c r="BBB2" t="s">
        <v>9</v>
      </c>
      <c r="BBC2" t="s">
        <v>9</v>
      </c>
      <c r="BBD2" t="s">
        <v>9</v>
      </c>
      <c r="BBE2" t="s">
        <v>9</v>
      </c>
      <c r="BBF2" t="s">
        <v>9</v>
      </c>
      <c r="BBG2" t="s">
        <v>9</v>
      </c>
      <c r="BBH2" t="s">
        <v>9</v>
      </c>
      <c r="BBI2" t="s">
        <v>9</v>
      </c>
      <c r="BBJ2" t="s">
        <v>9</v>
      </c>
      <c r="BBK2" t="s">
        <v>9</v>
      </c>
      <c r="BBL2" t="s">
        <v>9</v>
      </c>
      <c r="BBM2" t="s">
        <v>9</v>
      </c>
      <c r="BBN2" t="s">
        <v>9</v>
      </c>
      <c r="BBO2" t="s">
        <v>9</v>
      </c>
      <c r="BBP2" t="s">
        <v>9</v>
      </c>
      <c r="BBQ2" t="s">
        <v>9</v>
      </c>
      <c r="BBR2" t="s">
        <v>9</v>
      </c>
      <c r="BBS2" t="s">
        <v>9</v>
      </c>
      <c r="BBT2" t="s">
        <v>9</v>
      </c>
      <c r="BBU2" t="s">
        <v>9</v>
      </c>
      <c r="BBV2" t="s">
        <v>9</v>
      </c>
      <c r="BBW2" t="s">
        <v>9</v>
      </c>
      <c r="BBX2" t="s">
        <v>9</v>
      </c>
      <c r="BBY2" t="s">
        <v>9</v>
      </c>
      <c r="BBZ2" t="s">
        <v>9</v>
      </c>
      <c r="BCA2" t="s">
        <v>9</v>
      </c>
      <c r="BCB2" t="s">
        <v>9</v>
      </c>
      <c r="BCC2" t="s">
        <v>9</v>
      </c>
      <c r="BCD2" t="s">
        <v>9</v>
      </c>
      <c r="BCE2" t="s">
        <v>9</v>
      </c>
      <c r="BCF2" t="s">
        <v>9</v>
      </c>
      <c r="BCG2" t="s">
        <v>9</v>
      </c>
      <c r="BCH2" t="s">
        <v>9</v>
      </c>
      <c r="BCI2" t="s">
        <v>9</v>
      </c>
      <c r="BCJ2" t="s">
        <v>9</v>
      </c>
      <c r="BCK2" t="s">
        <v>9</v>
      </c>
      <c r="BCL2" t="s">
        <v>9</v>
      </c>
      <c r="BCM2" t="s">
        <v>9</v>
      </c>
      <c r="BCN2" t="s">
        <v>9</v>
      </c>
      <c r="BCO2" t="s">
        <v>9</v>
      </c>
      <c r="BCP2" t="s">
        <v>9</v>
      </c>
      <c r="BCQ2" t="s">
        <v>9</v>
      </c>
      <c r="BCR2" t="s">
        <v>9</v>
      </c>
      <c r="BCS2" t="s">
        <v>9</v>
      </c>
      <c r="BCT2" t="s">
        <v>9</v>
      </c>
      <c r="BCU2" t="s">
        <v>9</v>
      </c>
      <c r="BCV2" t="s">
        <v>9</v>
      </c>
      <c r="BCW2" t="s">
        <v>9</v>
      </c>
      <c r="BCX2" t="s">
        <v>9</v>
      </c>
      <c r="BCY2" t="s">
        <v>9</v>
      </c>
      <c r="BCZ2" t="s">
        <v>9</v>
      </c>
      <c r="BDA2" t="s">
        <v>9</v>
      </c>
      <c r="BDB2" t="s">
        <v>9</v>
      </c>
      <c r="BDC2" t="s">
        <v>9</v>
      </c>
      <c r="BDD2" t="s">
        <v>9</v>
      </c>
      <c r="BDE2" t="s">
        <v>9</v>
      </c>
      <c r="BDF2" t="s">
        <v>9</v>
      </c>
      <c r="BDG2" t="s">
        <v>9</v>
      </c>
      <c r="BDH2" t="s">
        <v>9</v>
      </c>
      <c r="BDI2" t="s">
        <v>9</v>
      </c>
      <c r="BDJ2" t="s">
        <v>9</v>
      </c>
      <c r="BDK2" t="s">
        <v>9</v>
      </c>
      <c r="BDL2" t="s">
        <v>9</v>
      </c>
      <c r="BDM2" t="s">
        <v>9</v>
      </c>
      <c r="BDN2" t="s">
        <v>9</v>
      </c>
      <c r="BDO2" t="s">
        <v>9</v>
      </c>
      <c r="BDP2" t="s">
        <v>9</v>
      </c>
      <c r="BDQ2" t="s">
        <v>9</v>
      </c>
      <c r="BDR2" t="s">
        <v>9</v>
      </c>
      <c r="BDS2" t="s">
        <v>9</v>
      </c>
      <c r="BDT2" t="s">
        <v>9</v>
      </c>
      <c r="BDU2" t="s">
        <v>9</v>
      </c>
      <c r="BDV2" t="s">
        <v>9</v>
      </c>
      <c r="BDW2" t="s">
        <v>9</v>
      </c>
      <c r="BDX2" t="s">
        <v>9</v>
      </c>
      <c r="BDY2" t="s">
        <v>9</v>
      </c>
      <c r="BDZ2" t="s">
        <v>9</v>
      </c>
      <c r="BEA2" t="s">
        <v>9</v>
      </c>
      <c r="BEB2" t="s">
        <v>9</v>
      </c>
      <c r="BEC2" t="s">
        <v>9</v>
      </c>
      <c r="BED2" t="s">
        <v>9</v>
      </c>
      <c r="BEE2" t="s">
        <v>9</v>
      </c>
      <c r="BEF2" t="s">
        <v>9</v>
      </c>
      <c r="BEG2" t="s">
        <v>9</v>
      </c>
      <c r="BEH2" t="s">
        <v>9</v>
      </c>
      <c r="BEI2" t="s">
        <v>9</v>
      </c>
      <c r="BEJ2" t="s">
        <v>9</v>
      </c>
      <c r="BEK2" t="s">
        <v>9</v>
      </c>
      <c r="BEL2" t="s">
        <v>9</v>
      </c>
      <c r="BEM2" t="s">
        <v>9</v>
      </c>
      <c r="BEN2" t="s">
        <v>9</v>
      </c>
      <c r="BEO2" t="s">
        <v>9</v>
      </c>
      <c r="BEP2" t="s">
        <v>9</v>
      </c>
      <c r="BEQ2" t="s">
        <v>9</v>
      </c>
      <c r="BER2" t="s">
        <v>9</v>
      </c>
      <c r="BES2" t="s">
        <v>9</v>
      </c>
      <c r="BET2" t="s">
        <v>9</v>
      </c>
      <c r="BEU2" t="s">
        <v>9</v>
      </c>
      <c r="BEV2" t="s">
        <v>9</v>
      </c>
      <c r="BEW2" t="s">
        <v>9</v>
      </c>
      <c r="BEX2" t="s">
        <v>9</v>
      </c>
      <c r="BEY2" t="s">
        <v>9</v>
      </c>
      <c r="BEZ2" t="s">
        <v>9</v>
      </c>
      <c r="BFA2" t="s">
        <v>9</v>
      </c>
      <c r="BFB2" t="s">
        <v>9</v>
      </c>
      <c r="BFC2" t="s">
        <v>9</v>
      </c>
      <c r="BFD2" t="s">
        <v>9</v>
      </c>
      <c r="BFE2" t="s">
        <v>9</v>
      </c>
      <c r="BFF2" t="s">
        <v>9</v>
      </c>
      <c r="BFG2" t="s">
        <v>9</v>
      </c>
      <c r="BFH2" t="s">
        <v>9</v>
      </c>
      <c r="BFI2" t="s">
        <v>9</v>
      </c>
      <c r="BFJ2" t="s">
        <v>9</v>
      </c>
      <c r="BFK2" t="s">
        <v>9</v>
      </c>
      <c r="BFL2" t="s">
        <v>9</v>
      </c>
      <c r="BFM2" t="s">
        <v>9</v>
      </c>
      <c r="BFN2" t="s">
        <v>9</v>
      </c>
      <c r="BFO2" t="s">
        <v>9</v>
      </c>
      <c r="BFP2" t="s">
        <v>9</v>
      </c>
      <c r="BFQ2" t="s">
        <v>9</v>
      </c>
      <c r="BFR2" t="s">
        <v>9</v>
      </c>
      <c r="BFS2" t="s">
        <v>9</v>
      </c>
      <c r="BFT2" t="s">
        <v>9</v>
      </c>
      <c r="BFU2" t="s">
        <v>9</v>
      </c>
      <c r="BFV2" t="s">
        <v>9</v>
      </c>
      <c r="BFW2" t="s">
        <v>9</v>
      </c>
      <c r="BFX2" t="s">
        <v>9</v>
      </c>
      <c r="BFY2" t="s">
        <v>9</v>
      </c>
      <c r="BFZ2" t="s">
        <v>9</v>
      </c>
      <c r="BGA2" t="s">
        <v>9</v>
      </c>
      <c r="BGB2" t="s">
        <v>9</v>
      </c>
      <c r="BGC2" t="s">
        <v>9</v>
      </c>
      <c r="BGD2" t="s">
        <v>9</v>
      </c>
      <c r="BGE2" t="s">
        <v>9</v>
      </c>
      <c r="BGF2" t="s">
        <v>9</v>
      </c>
      <c r="BGG2" t="s">
        <v>9</v>
      </c>
      <c r="BGH2" t="s">
        <v>9</v>
      </c>
      <c r="BGI2" t="s">
        <v>9</v>
      </c>
      <c r="BGJ2" t="s">
        <v>9</v>
      </c>
      <c r="BGK2" t="s">
        <v>9</v>
      </c>
      <c r="BGL2" t="s">
        <v>9</v>
      </c>
      <c r="BGM2" t="s">
        <v>9</v>
      </c>
      <c r="BGN2" t="s">
        <v>9</v>
      </c>
      <c r="BGO2" t="s">
        <v>9</v>
      </c>
      <c r="BGP2" t="s">
        <v>9</v>
      </c>
      <c r="BGQ2" t="s">
        <v>9</v>
      </c>
      <c r="BGR2" t="s">
        <v>9</v>
      </c>
      <c r="BGS2" t="s">
        <v>9</v>
      </c>
      <c r="BGT2" t="s">
        <v>9</v>
      </c>
      <c r="BGU2" t="s">
        <v>9</v>
      </c>
      <c r="BGV2" t="s">
        <v>9</v>
      </c>
      <c r="BGW2" t="s">
        <v>9</v>
      </c>
      <c r="BGX2" t="s">
        <v>9</v>
      </c>
      <c r="BGY2" t="s">
        <v>9</v>
      </c>
      <c r="BGZ2" t="s">
        <v>9</v>
      </c>
      <c r="BHA2" t="s">
        <v>9</v>
      </c>
      <c r="BHB2" t="s">
        <v>9</v>
      </c>
      <c r="BHC2" t="s">
        <v>9</v>
      </c>
      <c r="BHD2" t="s">
        <v>9</v>
      </c>
      <c r="BHE2" t="s">
        <v>9</v>
      </c>
      <c r="BHF2" t="s">
        <v>9</v>
      </c>
      <c r="BHG2" t="s">
        <v>9</v>
      </c>
      <c r="BHH2" t="s">
        <v>9</v>
      </c>
      <c r="BHI2" t="s">
        <v>9</v>
      </c>
      <c r="BHJ2" t="s">
        <v>9</v>
      </c>
      <c r="BHK2" t="s">
        <v>9</v>
      </c>
      <c r="BHL2" t="s">
        <v>9</v>
      </c>
      <c r="BHM2" t="s">
        <v>9</v>
      </c>
      <c r="BHN2" t="s">
        <v>9</v>
      </c>
      <c r="BHO2" t="s">
        <v>9</v>
      </c>
      <c r="BHP2" t="s">
        <v>9</v>
      </c>
      <c r="BHQ2" t="s">
        <v>9</v>
      </c>
      <c r="BHR2" t="s">
        <v>9</v>
      </c>
      <c r="BHS2" t="s">
        <v>9</v>
      </c>
      <c r="BHT2" t="s">
        <v>9</v>
      </c>
      <c r="BHU2" t="s">
        <v>9</v>
      </c>
      <c r="BHV2" t="s">
        <v>9</v>
      </c>
      <c r="BHW2" t="s">
        <v>9</v>
      </c>
      <c r="BHX2" t="s">
        <v>9</v>
      </c>
      <c r="BHY2" t="s">
        <v>9</v>
      </c>
      <c r="BHZ2" t="s">
        <v>9</v>
      </c>
      <c r="BIA2" t="s">
        <v>9</v>
      </c>
      <c r="BIB2" t="s">
        <v>9</v>
      </c>
      <c r="BIC2" t="s">
        <v>9</v>
      </c>
      <c r="BID2" t="s">
        <v>9</v>
      </c>
      <c r="BIE2" t="s">
        <v>9</v>
      </c>
      <c r="BIF2" t="s">
        <v>9</v>
      </c>
      <c r="BIG2" t="s">
        <v>9</v>
      </c>
      <c r="BIH2" t="s">
        <v>9</v>
      </c>
      <c r="BII2" t="s">
        <v>9</v>
      </c>
      <c r="BIJ2" t="s">
        <v>9</v>
      </c>
      <c r="BIK2" t="s">
        <v>9</v>
      </c>
      <c r="BIL2" t="s">
        <v>9</v>
      </c>
      <c r="BIM2" t="s">
        <v>9</v>
      </c>
      <c r="BIN2" t="s">
        <v>9</v>
      </c>
      <c r="BIO2" t="s">
        <v>9</v>
      </c>
      <c r="BIP2" t="s">
        <v>9</v>
      </c>
      <c r="BIQ2" t="s">
        <v>9</v>
      </c>
      <c r="BIR2" t="s">
        <v>9</v>
      </c>
      <c r="BIS2" t="s">
        <v>9</v>
      </c>
      <c r="BIT2" t="s">
        <v>9</v>
      </c>
      <c r="BIU2" t="s">
        <v>9</v>
      </c>
      <c r="BIV2" t="s">
        <v>9</v>
      </c>
      <c r="BIW2" t="s">
        <v>9</v>
      </c>
      <c r="BIX2" t="s">
        <v>9</v>
      </c>
      <c r="BIY2" t="s">
        <v>9</v>
      </c>
      <c r="BIZ2" t="s">
        <v>9</v>
      </c>
      <c r="BJA2" t="s">
        <v>9</v>
      </c>
      <c r="BJB2" t="s">
        <v>9</v>
      </c>
      <c r="BJC2" t="s">
        <v>9</v>
      </c>
      <c r="BJD2" t="s">
        <v>9</v>
      </c>
      <c r="BJE2" t="s">
        <v>9</v>
      </c>
      <c r="BJF2" t="s">
        <v>9</v>
      </c>
      <c r="BJG2" t="s">
        <v>9</v>
      </c>
      <c r="BJH2" t="s">
        <v>9</v>
      </c>
      <c r="BJI2" t="s">
        <v>9</v>
      </c>
      <c r="BJJ2" t="s">
        <v>9</v>
      </c>
      <c r="BJK2" t="s">
        <v>9</v>
      </c>
      <c r="BJL2" t="s">
        <v>9</v>
      </c>
      <c r="BJM2" t="s">
        <v>9</v>
      </c>
      <c r="BJN2" t="s">
        <v>9</v>
      </c>
      <c r="BJO2" t="s">
        <v>9</v>
      </c>
      <c r="BJP2" t="s">
        <v>9</v>
      </c>
      <c r="BJQ2" t="s">
        <v>9</v>
      </c>
      <c r="BJR2" t="s">
        <v>9</v>
      </c>
      <c r="BJS2" t="s">
        <v>9</v>
      </c>
      <c r="BJT2" t="s">
        <v>9</v>
      </c>
      <c r="BJU2" t="s">
        <v>9</v>
      </c>
      <c r="BJV2" t="s">
        <v>9</v>
      </c>
      <c r="BJW2" t="s">
        <v>9</v>
      </c>
      <c r="BJX2" t="s">
        <v>9</v>
      </c>
      <c r="BJY2" t="s">
        <v>9</v>
      </c>
      <c r="BJZ2" t="s">
        <v>9</v>
      </c>
      <c r="BKA2" t="s">
        <v>9</v>
      </c>
      <c r="BKB2" t="s">
        <v>9</v>
      </c>
      <c r="BKC2" t="s">
        <v>9</v>
      </c>
      <c r="BKD2" t="s">
        <v>9</v>
      </c>
      <c r="BKE2" t="s">
        <v>9</v>
      </c>
      <c r="BKF2" t="s">
        <v>9</v>
      </c>
      <c r="BKG2" t="s">
        <v>9</v>
      </c>
      <c r="BKH2" t="s">
        <v>9</v>
      </c>
      <c r="BKI2" t="s">
        <v>9</v>
      </c>
      <c r="BKJ2" t="s">
        <v>9</v>
      </c>
      <c r="BKK2" t="s">
        <v>9</v>
      </c>
      <c r="BKL2" t="s">
        <v>9</v>
      </c>
      <c r="BKM2" t="s">
        <v>9</v>
      </c>
      <c r="BKN2" t="s">
        <v>9</v>
      </c>
      <c r="BKO2" t="s">
        <v>9</v>
      </c>
      <c r="BKP2" t="s">
        <v>9</v>
      </c>
      <c r="BKQ2" t="s">
        <v>9</v>
      </c>
      <c r="BKR2" t="s">
        <v>9</v>
      </c>
      <c r="BKS2" t="s">
        <v>9</v>
      </c>
      <c r="BKT2" t="s">
        <v>9</v>
      </c>
      <c r="BKU2" t="s">
        <v>9</v>
      </c>
      <c r="BKV2" t="s">
        <v>9</v>
      </c>
      <c r="BKW2" t="s">
        <v>9</v>
      </c>
      <c r="BKX2" t="s">
        <v>9</v>
      </c>
      <c r="BKY2" t="s">
        <v>9</v>
      </c>
      <c r="BKZ2" t="s">
        <v>9</v>
      </c>
      <c r="BLA2" t="s">
        <v>9</v>
      </c>
      <c r="BLB2" t="s">
        <v>9</v>
      </c>
      <c r="BLC2" t="s">
        <v>9</v>
      </c>
      <c r="BLD2" t="s">
        <v>9</v>
      </c>
      <c r="BLE2" t="s">
        <v>9</v>
      </c>
      <c r="BLF2" t="s">
        <v>9</v>
      </c>
      <c r="BLG2" t="s">
        <v>9</v>
      </c>
      <c r="BLH2" t="s">
        <v>9</v>
      </c>
      <c r="BLI2" t="s">
        <v>9</v>
      </c>
      <c r="BLJ2" t="s">
        <v>9</v>
      </c>
      <c r="BLK2" t="s">
        <v>9</v>
      </c>
      <c r="BLL2" t="s">
        <v>9</v>
      </c>
      <c r="BLM2" t="s">
        <v>9</v>
      </c>
      <c r="BLN2" t="s">
        <v>9</v>
      </c>
      <c r="BLO2" t="s">
        <v>9</v>
      </c>
      <c r="BLP2" t="s">
        <v>9</v>
      </c>
      <c r="BLQ2" t="s">
        <v>9</v>
      </c>
      <c r="BLR2" t="s">
        <v>9</v>
      </c>
      <c r="BLS2" t="s">
        <v>9</v>
      </c>
      <c r="BLT2" t="s">
        <v>9</v>
      </c>
      <c r="BLU2" t="s">
        <v>9</v>
      </c>
      <c r="BLV2" t="s">
        <v>9</v>
      </c>
      <c r="BLW2" t="s">
        <v>9</v>
      </c>
      <c r="BLX2" t="s">
        <v>9</v>
      </c>
      <c r="BLY2" t="s">
        <v>9</v>
      </c>
      <c r="BLZ2" t="s">
        <v>9</v>
      </c>
      <c r="BMA2" t="s">
        <v>9</v>
      </c>
      <c r="BMB2" t="s">
        <v>9</v>
      </c>
      <c r="BMC2" t="s">
        <v>9</v>
      </c>
      <c r="BMD2" t="s">
        <v>9</v>
      </c>
      <c r="BME2" t="s">
        <v>9</v>
      </c>
      <c r="BMF2" t="s">
        <v>9</v>
      </c>
      <c r="BMG2" t="s">
        <v>9</v>
      </c>
      <c r="BMH2" t="s">
        <v>9</v>
      </c>
      <c r="BMI2" t="s">
        <v>9</v>
      </c>
      <c r="BMJ2" t="s">
        <v>9</v>
      </c>
      <c r="BMK2" t="s">
        <v>9</v>
      </c>
      <c r="BML2" t="s">
        <v>9</v>
      </c>
      <c r="BMM2" t="s">
        <v>9</v>
      </c>
      <c r="BMN2" t="s">
        <v>9</v>
      </c>
      <c r="BMO2" t="s">
        <v>9</v>
      </c>
      <c r="BMP2" t="s">
        <v>9</v>
      </c>
      <c r="BMQ2" t="s">
        <v>9</v>
      </c>
      <c r="BMR2" t="s">
        <v>9</v>
      </c>
      <c r="BMS2" t="s">
        <v>9</v>
      </c>
      <c r="BMT2" t="s">
        <v>9</v>
      </c>
      <c r="BMU2" t="s">
        <v>9</v>
      </c>
      <c r="BMV2" t="s">
        <v>9</v>
      </c>
      <c r="BMW2" t="s">
        <v>9</v>
      </c>
      <c r="BMX2" t="s">
        <v>9</v>
      </c>
      <c r="BMY2" t="s">
        <v>9</v>
      </c>
      <c r="BMZ2" t="s">
        <v>9</v>
      </c>
      <c r="BNA2" t="s">
        <v>9</v>
      </c>
      <c r="BNB2" t="s">
        <v>9</v>
      </c>
      <c r="BNC2" t="s">
        <v>9</v>
      </c>
      <c r="BND2" t="s">
        <v>9</v>
      </c>
      <c r="BNE2" t="s">
        <v>9</v>
      </c>
      <c r="BNF2" t="s">
        <v>9</v>
      </c>
      <c r="BNG2" t="s">
        <v>9</v>
      </c>
      <c r="BNH2" t="s">
        <v>9</v>
      </c>
      <c r="BNI2" t="s">
        <v>9</v>
      </c>
      <c r="BNJ2" t="s">
        <v>9</v>
      </c>
      <c r="BNK2" t="s">
        <v>9</v>
      </c>
      <c r="BNL2" t="s">
        <v>9</v>
      </c>
      <c r="BNM2" t="s">
        <v>9</v>
      </c>
      <c r="BNN2" t="s">
        <v>9</v>
      </c>
      <c r="BNO2" t="s">
        <v>9</v>
      </c>
      <c r="BNP2" t="s">
        <v>9</v>
      </c>
      <c r="BNQ2" t="s">
        <v>9</v>
      </c>
      <c r="BNR2" t="s">
        <v>9</v>
      </c>
      <c r="BNS2" t="s">
        <v>9</v>
      </c>
      <c r="BNT2" t="s">
        <v>9</v>
      </c>
      <c r="BNU2" t="s">
        <v>9</v>
      </c>
      <c r="BNV2" t="s">
        <v>9</v>
      </c>
      <c r="BNW2" t="s">
        <v>9</v>
      </c>
      <c r="BNX2" t="s">
        <v>9</v>
      </c>
      <c r="BNY2" t="s">
        <v>9</v>
      </c>
      <c r="BNZ2" t="s">
        <v>9</v>
      </c>
      <c r="BOA2" t="s">
        <v>9</v>
      </c>
      <c r="BOB2" t="s">
        <v>9</v>
      </c>
      <c r="BOC2" t="s">
        <v>9</v>
      </c>
      <c r="BOD2" t="s">
        <v>9</v>
      </c>
      <c r="BOE2" t="s">
        <v>9</v>
      </c>
      <c r="BOF2" t="s">
        <v>9</v>
      </c>
      <c r="BOG2" t="s">
        <v>9</v>
      </c>
      <c r="BOH2" t="s">
        <v>9</v>
      </c>
      <c r="BOI2" t="s">
        <v>9</v>
      </c>
      <c r="BOJ2" t="s">
        <v>9</v>
      </c>
      <c r="BOK2" t="s">
        <v>9</v>
      </c>
      <c r="BOL2" t="s">
        <v>9</v>
      </c>
      <c r="BOM2" t="s">
        <v>9</v>
      </c>
      <c r="BON2" t="s">
        <v>9</v>
      </c>
      <c r="BOO2" t="s">
        <v>9</v>
      </c>
      <c r="BOP2" t="s">
        <v>9</v>
      </c>
      <c r="BOQ2" t="s">
        <v>9</v>
      </c>
      <c r="BOR2" t="s">
        <v>9</v>
      </c>
      <c r="BOS2" t="s">
        <v>9</v>
      </c>
      <c r="BOT2" t="s">
        <v>9</v>
      </c>
      <c r="BOU2" t="s">
        <v>9</v>
      </c>
      <c r="BOV2" t="s">
        <v>9</v>
      </c>
      <c r="BOW2" t="s">
        <v>9</v>
      </c>
      <c r="BOX2" t="s">
        <v>9</v>
      </c>
      <c r="BOY2" t="s">
        <v>9</v>
      </c>
      <c r="BOZ2" t="s">
        <v>9</v>
      </c>
      <c r="BPA2" t="s">
        <v>9</v>
      </c>
      <c r="BPB2" t="s">
        <v>9</v>
      </c>
      <c r="BPC2" t="s">
        <v>9</v>
      </c>
      <c r="BPD2" t="s">
        <v>9</v>
      </c>
      <c r="BPE2" t="s">
        <v>9</v>
      </c>
      <c r="BPF2" t="s">
        <v>9</v>
      </c>
      <c r="BPG2" t="s">
        <v>9</v>
      </c>
      <c r="BPH2" t="s">
        <v>9</v>
      </c>
      <c r="BPI2" t="s">
        <v>9</v>
      </c>
      <c r="BPJ2" t="s">
        <v>9</v>
      </c>
      <c r="BPK2" t="s">
        <v>9</v>
      </c>
      <c r="BPL2" t="s">
        <v>9</v>
      </c>
      <c r="BPM2" t="s">
        <v>9</v>
      </c>
      <c r="BPN2" t="s">
        <v>9</v>
      </c>
      <c r="BPO2" t="s">
        <v>9</v>
      </c>
      <c r="BPP2" t="s">
        <v>9</v>
      </c>
      <c r="BPQ2" t="s">
        <v>9</v>
      </c>
      <c r="BPR2" t="s">
        <v>9</v>
      </c>
      <c r="BPS2" t="s">
        <v>9</v>
      </c>
      <c r="BPT2" t="s">
        <v>9</v>
      </c>
      <c r="BPU2" t="s">
        <v>9</v>
      </c>
      <c r="BPV2" t="s">
        <v>9</v>
      </c>
      <c r="BPW2" t="s">
        <v>9</v>
      </c>
      <c r="BPX2" t="s">
        <v>9</v>
      </c>
      <c r="BPY2" t="s">
        <v>9</v>
      </c>
      <c r="BPZ2" t="s">
        <v>9</v>
      </c>
      <c r="BQA2" t="s">
        <v>9</v>
      </c>
      <c r="BQB2" t="s">
        <v>9</v>
      </c>
      <c r="BQC2" t="s">
        <v>9</v>
      </c>
      <c r="BQD2" t="s">
        <v>9</v>
      </c>
      <c r="BQE2" t="s">
        <v>9</v>
      </c>
      <c r="BQF2" t="s">
        <v>9</v>
      </c>
      <c r="BQG2" t="s">
        <v>9</v>
      </c>
      <c r="BQH2" t="s">
        <v>9</v>
      </c>
      <c r="BQI2" t="s">
        <v>9</v>
      </c>
      <c r="BQJ2" t="s">
        <v>9</v>
      </c>
      <c r="BQK2" t="s">
        <v>9</v>
      </c>
      <c r="BQL2" t="s">
        <v>9</v>
      </c>
      <c r="BQM2" t="s">
        <v>9</v>
      </c>
      <c r="BQN2" t="s">
        <v>9</v>
      </c>
      <c r="BQO2" t="s">
        <v>9</v>
      </c>
      <c r="BQP2" t="s">
        <v>9</v>
      </c>
      <c r="BQQ2" t="s">
        <v>9</v>
      </c>
      <c r="BQR2" t="s">
        <v>9</v>
      </c>
      <c r="BQS2" t="s">
        <v>9</v>
      </c>
      <c r="BQT2" t="s">
        <v>9</v>
      </c>
      <c r="BQU2" t="s">
        <v>9</v>
      </c>
      <c r="BQV2" t="s">
        <v>9</v>
      </c>
      <c r="BQW2" t="s">
        <v>9</v>
      </c>
      <c r="BQX2" t="s">
        <v>9</v>
      </c>
      <c r="BQY2" t="s">
        <v>9</v>
      </c>
      <c r="BQZ2" t="s">
        <v>9</v>
      </c>
      <c r="BRA2" t="s">
        <v>9</v>
      </c>
      <c r="BRB2" t="s">
        <v>9</v>
      </c>
      <c r="BRC2" t="s">
        <v>9</v>
      </c>
      <c r="BRD2" t="s">
        <v>9</v>
      </c>
      <c r="BRE2" t="s">
        <v>9</v>
      </c>
      <c r="BRF2" t="s">
        <v>9</v>
      </c>
      <c r="BRG2" t="s">
        <v>9</v>
      </c>
      <c r="BRH2" t="s">
        <v>9</v>
      </c>
      <c r="BRI2" t="s">
        <v>9</v>
      </c>
      <c r="BRJ2" t="s">
        <v>9</v>
      </c>
      <c r="BRK2" t="s">
        <v>9</v>
      </c>
      <c r="BRL2" t="s">
        <v>9</v>
      </c>
      <c r="BRM2" t="s">
        <v>9</v>
      </c>
      <c r="BRN2" t="s">
        <v>9</v>
      </c>
      <c r="BRO2" t="s">
        <v>9</v>
      </c>
      <c r="BRP2" t="s">
        <v>9</v>
      </c>
      <c r="BRQ2" t="s">
        <v>9</v>
      </c>
      <c r="BRR2" t="s">
        <v>9</v>
      </c>
      <c r="BRS2" t="s">
        <v>9</v>
      </c>
      <c r="BRT2" t="s">
        <v>9</v>
      </c>
      <c r="BRU2" t="s">
        <v>9</v>
      </c>
      <c r="BRV2" t="s">
        <v>9</v>
      </c>
      <c r="BRW2" t="s">
        <v>9</v>
      </c>
      <c r="BRX2" t="s">
        <v>9</v>
      </c>
      <c r="BRY2" t="s">
        <v>9</v>
      </c>
      <c r="BRZ2" t="s">
        <v>9</v>
      </c>
      <c r="BSA2" t="s">
        <v>9</v>
      </c>
      <c r="BSB2" t="s">
        <v>9</v>
      </c>
      <c r="BSC2" t="s">
        <v>9</v>
      </c>
      <c r="BSD2" t="s">
        <v>9</v>
      </c>
      <c r="BSE2" t="s">
        <v>9</v>
      </c>
      <c r="BSF2" t="s">
        <v>9</v>
      </c>
      <c r="BSG2" t="s">
        <v>9</v>
      </c>
      <c r="BSH2" t="s">
        <v>9</v>
      </c>
      <c r="BSI2" t="s">
        <v>9</v>
      </c>
      <c r="BSJ2" t="s">
        <v>9</v>
      </c>
      <c r="BSK2" t="s">
        <v>9</v>
      </c>
      <c r="BSL2" t="s">
        <v>9</v>
      </c>
      <c r="BSM2" t="s">
        <v>9</v>
      </c>
      <c r="BSN2" t="s">
        <v>9</v>
      </c>
      <c r="BSO2" t="s">
        <v>9</v>
      </c>
      <c r="BSP2" t="s">
        <v>9</v>
      </c>
      <c r="BSQ2" t="s">
        <v>9</v>
      </c>
      <c r="BSR2" t="s">
        <v>9</v>
      </c>
      <c r="BSS2" t="s">
        <v>9</v>
      </c>
      <c r="BST2" t="s">
        <v>9</v>
      </c>
      <c r="BSU2" t="s">
        <v>9</v>
      </c>
      <c r="BSV2" t="s">
        <v>9</v>
      </c>
      <c r="BSW2" t="s">
        <v>9</v>
      </c>
      <c r="BSX2" t="s">
        <v>9</v>
      </c>
      <c r="BSY2" t="s">
        <v>9</v>
      </c>
      <c r="BSZ2" t="s">
        <v>9</v>
      </c>
      <c r="BTA2" t="s">
        <v>9</v>
      </c>
      <c r="BTB2" t="s">
        <v>9</v>
      </c>
      <c r="BTC2" t="s">
        <v>9</v>
      </c>
      <c r="BTD2" t="s">
        <v>9</v>
      </c>
      <c r="BTE2" t="s">
        <v>9</v>
      </c>
      <c r="BTF2" t="s">
        <v>9</v>
      </c>
      <c r="BTG2" t="s">
        <v>9</v>
      </c>
      <c r="BTH2" t="s">
        <v>9</v>
      </c>
      <c r="BTI2" t="s">
        <v>9</v>
      </c>
      <c r="BTJ2" t="s">
        <v>9</v>
      </c>
      <c r="BTK2" t="s">
        <v>9</v>
      </c>
      <c r="BTL2" t="s">
        <v>9</v>
      </c>
      <c r="BTM2" t="s">
        <v>9</v>
      </c>
      <c r="BTN2" t="s">
        <v>9</v>
      </c>
      <c r="BTO2" t="s">
        <v>9</v>
      </c>
      <c r="BTP2" t="s">
        <v>9</v>
      </c>
      <c r="BTQ2" t="s">
        <v>9</v>
      </c>
      <c r="BTR2" t="s">
        <v>9</v>
      </c>
      <c r="BTS2" t="s">
        <v>9</v>
      </c>
      <c r="BTT2" t="s">
        <v>9</v>
      </c>
      <c r="BTU2" t="s">
        <v>9</v>
      </c>
      <c r="BTV2" t="s">
        <v>9</v>
      </c>
      <c r="BTW2" t="s">
        <v>9</v>
      </c>
      <c r="BTX2" t="s">
        <v>9</v>
      </c>
      <c r="BTY2" t="s">
        <v>9</v>
      </c>
      <c r="BTZ2" t="s">
        <v>9</v>
      </c>
      <c r="BUA2" t="s">
        <v>9</v>
      </c>
      <c r="BUB2" t="s">
        <v>9</v>
      </c>
      <c r="BUC2" t="s">
        <v>9</v>
      </c>
      <c r="BUD2" t="s">
        <v>9</v>
      </c>
      <c r="BUE2" t="s">
        <v>9</v>
      </c>
      <c r="BUF2" t="s">
        <v>9</v>
      </c>
      <c r="BUG2" t="s">
        <v>9</v>
      </c>
      <c r="BUH2" t="s">
        <v>9</v>
      </c>
      <c r="BUI2" t="s">
        <v>9</v>
      </c>
      <c r="BUJ2" t="s">
        <v>9</v>
      </c>
      <c r="BUK2" t="s">
        <v>9</v>
      </c>
      <c r="BUL2" t="s">
        <v>9</v>
      </c>
      <c r="BUM2" t="s">
        <v>9</v>
      </c>
      <c r="BUN2" t="s">
        <v>9</v>
      </c>
      <c r="BUO2" t="s">
        <v>9</v>
      </c>
      <c r="BUP2" t="s">
        <v>9</v>
      </c>
      <c r="BUQ2" t="s">
        <v>9</v>
      </c>
      <c r="BUR2" t="s">
        <v>9</v>
      </c>
      <c r="BUS2" t="s">
        <v>9</v>
      </c>
      <c r="BUT2" t="s">
        <v>9</v>
      </c>
      <c r="BUU2" t="s">
        <v>9</v>
      </c>
      <c r="BUV2" t="s">
        <v>9</v>
      </c>
      <c r="BUW2" t="s">
        <v>9</v>
      </c>
      <c r="BUX2" t="s">
        <v>9</v>
      </c>
      <c r="BUY2" t="s">
        <v>9</v>
      </c>
      <c r="BUZ2" t="s">
        <v>9</v>
      </c>
      <c r="BVA2" t="s">
        <v>9</v>
      </c>
      <c r="BVB2" t="s">
        <v>9</v>
      </c>
      <c r="BVC2" t="s">
        <v>9</v>
      </c>
      <c r="BVD2" t="s">
        <v>9</v>
      </c>
      <c r="BVE2" t="s">
        <v>9</v>
      </c>
      <c r="BVF2" t="s">
        <v>9</v>
      </c>
      <c r="BVG2" t="s">
        <v>9</v>
      </c>
      <c r="BVH2" t="s">
        <v>9</v>
      </c>
      <c r="BVI2" t="s">
        <v>9</v>
      </c>
      <c r="BVJ2" t="s">
        <v>9</v>
      </c>
      <c r="BVK2" t="s">
        <v>9</v>
      </c>
      <c r="BVL2" t="s">
        <v>9</v>
      </c>
      <c r="BVM2" t="s">
        <v>9</v>
      </c>
      <c r="BVN2" t="s">
        <v>9</v>
      </c>
      <c r="BVO2" t="s">
        <v>9</v>
      </c>
      <c r="BVP2" t="s">
        <v>9</v>
      </c>
      <c r="BVQ2" t="s">
        <v>9</v>
      </c>
      <c r="BVR2" t="s">
        <v>9</v>
      </c>
      <c r="BVS2" t="s">
        <v>9</v>
      </c>
      <c r="BVT2" t="s">
        <v>9</v>
      </c>
      <c r="BVU2" t="s">
        <v>9</v>
      </c>
      <c r="BVV2" t="s">
        <v>9</v>
      </c>
      <c r="BVW2" t="s">
        <v>9</v>
      </c>
      <c r="BVX2" t="s">
        <v>9</v>
      </c>
      <c r="BVY2" t="s">
        <v>9</v>
      </c>
      <c r="BVZ2" t="s">
        <v>9</v>
      </c>
      <c r="BWA2" t="s">
        <v>9</v>
      </c>
      <c r="BWB2" t="s">
        <v>9</v>
      </c>
      <c r="BWC2" t="s">
        <v>9</v>
      </c>
      <c r="BWD2" t="s">
        <v>9</v>
      </c>
      <c r="BWE2" t="s">
        <v>9</v>
      </c>
      <c r="BWF2" t="s">
        <v>9</v>
      </c>
      <c r="BWG2" t="s">
        <v>9</v>
      </c>
      <c r="BWH2" t="s">
        <v>9</v>
      </c>
      <c r="BWI2" t="s">
        <v>9</v>
      </c>
      <c r="BWJ2" t="s">
        <v>9</v>
      </c>
      <c r="BWK2" t="s">
        <v>9</v>
      </c>
      <c r="BWL2" t="s">
        <v>9</v>
      </c>
      <c r="BWM2" t="s">
        <v>9</v>
      </c>
      <c r="BWN2" t="s">
        <v>9</v>
      </c>
      <c r="BWO2" t="s">
        <v>9</v>
      </c>
      <c r="BWP2" t="s">
        <v>9</v>
      </c>
      <c r="BWQ2" t="s">
        <v>9</v>
      </c>
      <c r="BWR2" t="s">
        <v>9</v>
      </c>
      <c r="BWS2" t="s">
        <v>9</v>
      </c>
      <c r="BWT2" t="s">
        <v>9</v>
      </c>
      <c r="BWU2" t="s">
        <v>9</v>
      </c>
      <c r="BWV2" t="s">
        <v>9</v>
      </c>
      <c r="BWW2" t="s">
        <v>9</v>
      </c>
      <c r="BWX2" t="s">
        <v>9</v>
      </c>
      <c r="BWY2" t="s">
        <v>9</v>
      </c>
      <c r="BWZ2" t="s">
        <v>9</v>
      </c>
      <c r="BXA2" t="s">
        <v>9</v>
      </c>
      <c r="BXB2" t="s">
        <v>9</v>
      </c>
      <c r="BXC2" t="s">
        <v>9</v>
      </c>
      <c r="BXD2" t="s">
        <v>9</v>
      </c>
      <c r="BXE2" t="s">
        <v>9</v>
      </c>
      <c r="BXF2" t="s">
        <v>9</v>
      </c>
      <c r="BXG2" t="s">
        <v>9</v>
      </c>
      <c r="BXH2" t="s">
        <v>9</v>
      </c>
      <c r="BXI2" t="s">
        <v>9</v>
      </c>
      <c r="BXJ2" t="s">
        <v>9</v>
      </c>
      <c r="BXK2" t="s">
        <v>9</v>
      </c>
      <c r="BXL2" t="s">
        <v>9</v>
      </c>
      <c r="BXM2" t="s">
        <v>9</v>
      </c>
      <c r="BXN2" t="s">
        <v>9</v>
      </c>
      <c r="BXO2" t="s">
        <v>9</v>
      </c>
      <c r="BXP2" t="s">
        <v>9</v>
      </c>
      <c r="BXQ2" t="s">
        <v>9</v>
      </c>
      <c r="BXR2" t="s">
        <v>9</v>
      </c>
      <c r="BXS2" t="s">
        <v>9</v>
      </c>
      <c r="BXT2" t="s">
        <v>9</v>
      </c>
      <c r="BXU2" t="s">
        <v>9</v>
      </c>
      <c r="BXV2" t="s">
        <v>9</v>
      </c>
      <c r="BXW2" t="s">
        <v>9</v>
      </c>
      <c r="BXX2" t="s">
        <v>9</v>
      </c>
      <c r="BXY2" t="s">
        <v>9</v>
      </c>
      <c r="BXZ2" t="s">
        <v>9</v>
      </c>
      <c r="BYA2" t="s">
        <v>9</v>
      </c>
      <c r="BYB2" t="s">
        <v>9</v>
      </c>
      <c r="BYC2" t="s">
        <v>9</v>
      </c>
      <c r="BYD2" t="s">
        <v>9</v>
      </c>
      <c r="BYE2" t="s">
        <v>9</v>
      </c>
      <c r="BYF2" t="s">
        <v>9</v>
      </c>
      <c r="BYG2" t="s">
        <v>9</v>
      </c>
      <c r="BYH2" t="s">
        <v>9</v>
      </c>
      <c r="BYI2" t="s">
        <v>9</v>
      </c>
      <c r="BYJ2" t="s">
        <v>9</v>
      </c>
      <c r="BYK2" t="s">
        <v>9</v>
      </c>
      <c r="BYL2" t="s">
        <v>9</v>
      </c>
      <c r="BYM2" t="s">
        <v>9</v>
      </c>
      <c r="BYN2" t="s">
        <v>9</v>
      </c>
      <c r="BYO2" t="s">
        <v>9</v>
      </c>
      <c r="BYP2" t="s">
        <v>9</v>
      </c>
      <c r="BYQ2" t="s">
        <v>9</v>
      </c>
      <c r="BYR2" t="s">
        <v>9</v>
      </c>
      <c r="BYS2" t="s">
        <v>9</v>
      </c>
      <c r="BYT2" t="s">
        <v>9</v>
      </c>
      <c r="BYU2" t="s">
        <v>9</v>
      </c>
      <c r="BYV2" t="s">
        <v>9</v>
      </c>
      <c r="BYW2" t="s">
        <v>9</v>
      </c>
      <c r="BYX2" t="s">
        <v>9</v>
      </c>
      <c r="BYY2" t="s">
        <v>9</v>
      </c>
      <c r="BYZ2" t="s">
        <v>9</v>
      </c>
      <c r="BZA2" t="s">
        <v>9</v>
      </c>
      <c r="BZB2" t="s">
        <v>9</v>
      </c>
      <c r="BZC2" t="s">
        <v>9</v>
      </c>
      <c r="BZD2" t="s">
        <v>9</v>
      </c>
      <c r="BZE2" t="s">
        <v>9</v>
      </c>
      <c r="BZF2" t="s">
        <v>9</v>
      </c>
      <c r="BZG2" t="s">
        <v>9</v>
      </c>
      <c r="BZH2" t="s">
        <v>9</v>
      </c>
      <c r="BZI2" t="s">
        <v>9</v>
      </c>
      <c r="BZJ2" t="s">
        <v>9</v>
      </c>
      <c r="BZK2" t="s">
        <v>9</v>
      </c>
      <c r="BZL2" t="s">
        <v>9</v>
      </c>
      <c r="BZM2" t="s">
        <v>9</v>
      </c>
      <c r="BZN2" t="s">
        <v>9</v>
      </c>
      <c r="BZO2" t="s">
        <v>9</v>
      </c>
      <c r="BZP2" t="s">
        <v>9</v>
      </c>
      <c r="BZQ2" t="s">
        <v>9</v>
      </c>
      <c r="BZR2" t="s">
        <v>9</v>
      </c>
      <c r="BZS2" t="s">
        <v>9</v>
      </c>
      <c r="BZT2" t="s">
        <v>9</v>
      </c>
      <c r="BZU2" t="s">
        <v>9</v>
      </c>
      <c r="BZV2" t="s">
        <v>9</v>
      </c>
      <c r="BZW2" t="s">
        <v>9</v>
      </c>
      <c r="BZX2" t="s">
        <v>9</v>
      </c>
      <c r="BZY2" t="s">
        <v>9</v>
      </c>
      <c r="BZZ2" t="s">
        <v>9</v>
      </c>
      <c r="CAA2" t="s">
        <v>9</v>
      </c>
      <c r="CAB2" t="s">
        <v>9</v>
      </c>
      <c r="CAC2" t="s">
        <v>9</v>
      </c>
      <c r="CAD2" t="s">
        <v>9</v>
      </c>
      <c r="CAE2" t="s">
        <v>9</v>
      </c>
      <c r="CAF2" t="s">
        <v>9</v>
      </c>
      <c r="CAG2" t="s">
        <v>9</v>
      </c>
      <c r="CAH2" t="s">
        <v>9</v>
      </c>
      <c r="CAI2" t="s">
        <v>9</v>
      </c>
      <c r="CAJ2" t="s">
        <v>9</v>
      </c>
      <c r="CAK2" t="s">
        <v>9</v>
      </c>
      <c r="CAL2" t="s">
        <v>9</v>
      </c>
      <c r="CAM2" t="s">
        <v>9</v>
      </c>
      <c r="CAN2" t="s">
        <v>9</v>
      </c>
      <c r="CAO2" t="s">
        <v>9</v>
      </c>
      <c r="CAP2" t="s">
        <v>9</v>
      </c>
      <c r="CAQ2" t="s">
        <v>9</v>
      </c>
      <c r="CAR2" t="s">
        <v>9</v>
      </c>
      <c r="CAS2" t="s">
        <v>9</v>
      </c>
      <c r="CAT2" t="s">
        <v>9</v>
      </c>
      <c r="CAU2" t="s">
        <v>9</v>
      </c>
      <c r="CAV2" t="s">
        <v>9</v>
      </c>
      <c r="CAW2" t="s">
        <v>9</v>
      </c>
      <c r="CAX2" t="s">
        <v>9</v>
      </c>
      <c r="CAY2" t="s">
        <v>9</v>
      </c>
      <c r="CAZ2" t="s">
        <v>9</v>
      </c>
      <c r="CBA2" t="s">
        <v>9</v>
      </c>
      <c r="CBB2" t="s">
        <v>9</v>
      </c>
      <c r="CBC2" t="s">
        <v>9</v>
      </c>
      <c r="CBD2" t="s">
        <v>9</v>
      </c>
      <c r="CBE2" t="s">
        <v>9</v>
      </c>
      <c r="CBF2" t="s">
        <v>9</v>
      </c>
      <c r="CBG2" t="s">
        <v>9</v>
      </c>
      <c r="CBH2" t="s">
        <v>9</v>
      </c>
      <c r="CBI2" t="s">
        <v>9</v>
      </c>
      <c r="CBJ2" t="s">
        <v>9</v>
      </c>
      <c r="CBK2" t="s">
        <v>9</v>
      </c>
      <c r="CBL2" t="s">
        <v>9</v>
      </c>
      <c r="CBM2" t="s">
        <v>9</v>
      </c>
      <c r="CBN2" t="s">
        <v>9</v>
      </c>
      <c r="CBO2" t="s">
        <v>9</v>
      </c>
      <c r="CBP2" t="s">
        <v>9</v>
      </c>
      <c r="CBQ2" t="s">
        <v>9</v>
      </c>
      <c r="CBR2" t="s">
        <v>9</v>
      </c>
      <c r="CBS2" t="s">
        <v>9</v>
      </c>
      <c r="CBT2" t="s">
        <v>9</v>
      </c>
      <c r="CBU2" t="s">
        <v>9</v>
      </c>
      <c r="CBV2" t="s">
        <v>9</v>
      </c>
      <c r="CBW2" t="s">
        <v>9</v>
      </c>
      <c r="CBX2" t="s">
        <v>9</v>
      </c>
      <c r="CBY2" t="s">
        <v>9</v>
      </c>
      <c r="CBZ2" t="s">
        <v>9</v>
      </c>
      <c r="CCA2" t="s">
        <v>9</v>
      </c>
      <c r="CCB2" t="s">
        <v>9</v>
      </c>
      <c r="CCC2" t="s">
        <v>9</v>
      </c>
      <c r="CCD2" t="s">
        <v>9</v>
      </c>
      <c r="CCE2" t="s">
        <v>9</v>
      </c>
      <c r="CCF2" t="s">
        <v>9</v>
      </c>
      <c r="CCG2" t="s">
        <v>9</v>
      </c>
      <c r="CCH2" t="s">
        <v>9</v>
      </c>
      <c r="CCI2" t="s">
        <v>9</v>
      </c>
      <c r="CCJ2" t="s">
        <v>9</v>
      </c>
      <c r="CCK2" t="s">
        <v>9</v>
      </c>
      <c r="CCL2" t="s">
        <v>9</v>
      </c>
      <c r="CCM2" t="s">
        <v>9</v>
      </c>
      <c r="CCN2" t="s">
        <v>9</v>
      </c>
      <c r="CCO2" t="s">
        <v>9</v>
      </c>
      <c r="CCP2" t="s">
        <v>9</v>
      </c>
      <c r="CCQ2" t="s">
        <v>9</v>
      </c>
      <c r="CCR2" t="s">
        <v>9</v>
      </c>
      <c r="CCS2" t="s">
        <v>9</v>
      </c>
      <c r="CCT2" t="s">
        <v>9</v>
      </c>
      <c r="CCU2" t="s">
        <v>9</v>
      </c>
      <c r="CCV2" t="s">
        <v>9</v>
      </c>
      <c r="CCW2" t="s">
        <v>9</v>
      </c>
      <c r="CCX2" t="s">
        <v>9</v>
      </c>
      <c r="CCY2" t="s">
        <v>9</v>
      </c>
      <c r="CCZ2" t="s">
        <v>9</v>
      </c>
      <c r="CDA2" t="s">
        <v>9</v>
      </c>
      <c r="CDB2" t="s">
        <v>9</v>
      </c>
      <c r="CDC2" t="s">
        <v>9</v>
      </c>
      <c r="CDD2" t="s">
        <v>9</v>
      </c>
      <c r="CDE2" t="s">
        <v>9</v>
      </c>
      <c r="CDF2" t="s">
        <v>9</v>
      </c>
      <c r="CDG2" t="s">
        <v>9</v>
      </c>
      <c r="CDH2" t="s">
        <v>9</v>
      </c>
      <c r="CDI2" t="s">
        <v>9</v>
      </c>
      <c r="CDJ2" t="s">
        <v>9</v>
      </c>
      <c r="CDK2" t="s">
        <v>9</v>
      </c>
      <c r="CDL2" t="s">
        <v>9</v>
      </c>
      <c r="CDM2" t="s">
        <v>9</v>
      </c>
      <c r="CDN2" t="s">
        <v>9</v>
      </c>
      <c r="CDO2" t="s">
        <v>9</v>
      </c>
      <c r="CDP2" t="s">
        <v>9</v>
      </c>
      <c r="CDQ2" t="s">
        <v>9</v>
      </c>
      <c r="CDR2" t="s">
        <v>9</v>
      </c>
      <c r="CDS2" t="s">
        <v>9</v>
      </c>
      <c r="CDT2" t="s">
        <v>9</v>
      </c>
      <c r="CDU2" t="s">
        <v>9</v>
      </c>
      <c r="CDV2" t="s">
        <v>9</v>
      </c>
      <c r="CDW2" t="s">
        <v>9</v>
      </c>
      <c r="CDX2" t="s">
        <v>9</v>
      </c>
      <c r="CDY2" t="s">
        <v>9</v>
      </c>
      <c r="CDZ2" t="s">
        <v>9</v>
      </c>
      <c r="CEA2" t="s">
        <v>9</v>
      </c>
      <c r="CEB2" t="s">
        <v>9</v>
      </c>
      <c r="CEC2" t="s">
        <v>9</v>
      </c>
      <c r="CED2" t="s">
        <v>9</v>
      </c>
      <c r="CEE2" t="s">
        <v>9</v>
      </c>
      <c r="CEF2" t="s">
        <v>9</v>
      </c>
      <c r="CEG2" t="s">
        <v>9</v>
      </c>
      <c r="CEH2" t="s">
        <v>9</v>
      </c>
      <c r="CEI2" t="s">
        <v>9</v>
      </c>
      <c r="CEJ2" t="s">
        <v>9</v>
      </c>
      <c r="CEK2" t="s">
        <v>9</v>
      </c>
      <c r="CEL2" t="s">
        <v>9</v>
      </c>
      <c r="CEM2" t="s">
        <v>9</v>
      </c>
      <c r="CEN2" t="s">
        <v>9</v>
      </c>
      <c r="CEO2" t="s">
        <v>9</v>
      </c>
      <c r="CEP2" t="s">
        <v>9</v>
      </c>
      <c r="CEQ2" t="s">
        <v>9</v>
      </c>
      <c r="CER2" t="s">
        <v>9</v>
      </c>
      <c r="CES2" t="s">
        <v>9</v>
      </c>
      <c r="CET2" t="s">
        <v>9</v>
      </c>
      <c r="CEU2" t="s">
        <v>9</v>
      </c>
      <c r="CEV2" t="s">
        <v>9</v>
      </c>
      <c r="CEW2" t="s">
        <v>9</v>
      </c>
      <c r="CEX2" t="s">
        <v>9</v>
      </c>
      <c r="CEY2" t="s">
        <v>9</v>
      </c>
      <c r="CEZ2" t="s">
        <v>9</v>
      </c>
      <c r="CFA2" t="s">
        <v>9</v>
      </c>
      <c r="CFB2" t="s">
        <v>9</v>
      </c>
      <c r="CFC2" t="s">
        <v>9</v>
      </c>
      <c r="CFD2" t="s">
        <v>9</v>
      </c>
      <c r="CFE2" t="s">
        <v>9</v>
      </c>
      <c r="CFF2" t="s">
        <v>9</v>
      </c>
      <c r="CFG2" t="s">
        <v>9</v>
      </c>
      <c r="CFH2" t="s">
        <v>9</v>
      </c>
      <c r="CFI2" t="s">
        <v>9</v>
      </c>
      <c r="CFJ2" t="s">
        <v>9</v>
      </c>
      <c r="CFK2" t="s">
        <v>9</v>
      </c>
      <c r="CFL2" t="s">
        <v>9</v>
      </c>
      <c r="CFM2" t="s">
        <v>9</v>
      </c>
      <c r="CFN2" t="s">
        <v>9</v>
      </c>
      <c r="CFO2" t="s">
        <v>9</v>
      </c>
      <c r="CFP2" t="s">
        <v>9</v>
      </c>
      <c r="CFQ2" t="s">
        <v>9</v>
      </c>
      <c r="CFR2" t="s">
        <v>9</v>
      </c>
      <c r="CFS2" t="s">
        <v>9</v>
      </c>
      <c r="CFT2" t="s">
        <v>9</v>
      </c>
      <c r="CFU2" t="s">
        <v>9</v>
      </c>
      <c r="CFV2" t="s">
        <v>9</v>
      </c>
      <c r="CFW2" t="s">
        <v>9</v>
      </c>
      <c r="CFX2" t="s">
        <v>9</v>
      </c>
      <c r="CFY2" t="s">
        <v>9</v>
      </c>
      <c r="CFZ2" t="s">
        <v>9</v>
      </c>
      <c r="CGA2" t="s">
        <v>9</v>
      </c>
      <c r="CGB2" t="s">
        <v>9</v>
      </c>
      <c r="CGC2" t="s">
        <v>9</v>
      </c>
      <c r="CGD2" t="s">
        <v>9</v>
      </c>
      <c r="CGE2" t="s">
        <v>9</v>
      </c>
      <c r="CGF2" t="s">
        <v>9</v>
      </c>
      <c r="CGG2" t="s">
        <v>9</v>
      </c>
      <c r="CGH2" t="s">
        <v>9</v>
      </c>
      <c r="CGI2" t="s">
        <v>9</v>
      </c>
      <c r="CGJ2" t="s">
        <v>9</v>
      </c>
      <c r="CGK2" t="s">
        <v>9</v>
      </c>
      <c r="CGL2" t="s">
        <v>9</v>
      </c>
      <c r="CGM2" t="s">
        <v>9</v>
      </c>
      <c r="CGN2" t="s">
        <v>9</v>
      </c>
      <c r="CGO2" t="s">
        <v>9</v>
      </c>
      <c r="CGP2" t="s">
        <v>9</v>
      </c>
      <c r="CGQ2" t="s">
        <v>9</v>
      </c>
      <c r="CGR2" t="s">
        <v>9</v>
      </c>
      <c r="CGS2" t="s">
        <v>9</v>
      </c>
      <c r="CGT2" t="s">
        <v>9</v>
      </c>
      <c r="CGU2" t="s">
        <v>9</v>
      </c>
      <c r="CGV2" t="s">
        <v>9</v>
      </c>
      <c r="CGW2" t="s">
        <v>9</v>
      </c>
      <c r="CGX2" t="s">
        <v>9</v>
      </c>
      <c r="CGY2" t="s">
        <v>9</v>
      </c>
      <c r="CGZ2" t="s">
        <v>9</v>
      </c>
      <c r="CHA2" t="s">
        <v>9</v>
      </c>
      <c r="CHB2" t="s">
        <v>9</v>
      </c>
      <c r="CHC2" t="s">
        <v>9</v>
      </c>
      <c r="CHD2" t="s">
        <v>9</v>
      </c>
      <c r="CHE2" t="s">
        <v>9</v>
      </c>
      <c r="CHF2" t="s">
        <v>9</v>
      </c>
      <c r="CHG2" t="s">
        <v>9</v>
      </c>
      <c r="CHH2" t="s">
        <v>9</v>
      </c>
      <c r="CHI2" t="s">
        <v>9</v>
      </c>
      <c r="CHJ2" t="s">
        <v>9</v>
      </c>
      <c r="CHK2" t="s">
        <v>9</v>
      </c>
      <c r="CHL2" t="s">
        <v>9</v>
      </c>
      <c r="CHM2" t="s">
        <v>9</v>
      </c>
      <c r="CHN2" t="s">
        <v>9</v>
      </c>
      <c r="CHO2" t="s">
        <v>9</v>
      </c>
      <c r="CHP2" t="s">
        <v>9</v>
      </c>
      <c r="CHQ2" t="s">
        <v>9</v>
      </c>
      <c r="CHR2" t="s">
        <v>9</v>
      </c>
      <c r="CHS2" t="s">
        <v>9</v>
      </c>
      <c r="CHT2" t="s">
        <v>9</v>
      </c>
      <c r="CHU2" t="s">
        <v>9</v>
      </c>
      <c r="CHV2" t="s">
        <v>9</v>
      </c>
      <c r="CHW2" t="s">
        <v>9</v>
      </c>
      <c r="CHX2" t="s">
        <v>9</v>
      </c>
      <c r="CHY2" t="s">
        <v>9</v>
      </c>
      <c r="CHZ2" t="s">
        <v>9</v>
      </c>
      <c r="CIA2" t="s">
        <v>9</v>
      </c>
      <c r="CIB2" t="s">
        <v>9</v>
      </c>
      <c r="CIC2" t="s">
        <v>9</v>
      </c>
      <c r="CID2" t="s">
        <v>9</v>
      </c>
      <c r="CIE2" t="s">
        <v>9</v>
      </c>
      <c r="CIF2" t="s">
        <v>9</v>
      </c>
      <c r="CIG2" t="s">
        <v>9</v>
      </c>
      <c r="CIH2" t="s">
        <v>9</v>
      </c>
      <c r="CII2" t="s">
        <v>9</v>
      </c>
      <c r="CIJ2" t="s">
        <v>9</v>
      </c>
      <c r="CIK2" t="s">
        <v>9</v>
      </c>
      <c r="CIL2" t="s">
        <v>9</v>
      </c>
      <c r="CIM2" t="s">
        <v>9</v>
      </c>
      <c r="CIN2" t="s">
        <v>9</v>
      </c>
      <c r="CIO2" t="s">
        <v>9</v>
      </c>
      <c r="CIP2" t="s">
        <v>9</v>
      </c>
      <c r="CIQ2" t="s">
        <v>9</v>
      </c>
      <c r="CIR2" t="s">
        <v>9</v>
      </c>
      <c r="CIS2" t="s">
        <v>9</v>
      </c>
      <c r="CIT2" t="s">
        <v>9</v>
      </c>
      <c r="CIU2" t="s">
        <v>9</v>
      </c>
      <c r="CIV2" t="s">
        <v>9</v>
      </c>
      <c r="CIW2" t="s">
        <v>9</v>
      </c>
      <c r="CIX2" t="s">
        <v>9</v>
      </c>
      <c r="CIY2" t="s">
        <v>9</v>
      </c>
      <c r="CIZ2" t="s">
        <v>9</v>
      </c>
      <c r="CJA2" t="s">
        <v>9</v>
      </c>
      <c r="CJB2" t="s">
        <v>9</v>
      </c>
      <c r="CJC2" t="s">
        <v>9</v>
      </c>
      <c r="CJD2" t="s">
        <v>9</v>
      </c>
      <c r="CJE2" t="s">
        <v>9</v>
      </c>
      <c r="CJF2" t="s">
        <v>9</v>
      </c>
      <c r="CJG2" t="s">
        <v>9</v>
      </c>
      <c r="CJH2" t="s">
        <v>9</v>
      </c>
      <c r="CJI2" t="s">
        <v>9</v>
      </c>
      <c r="CJJ2" t="s">
        <v>9</v>
      </c>
      <c r="CJK2" t="s">
        <v>9</v>
      </c>
      <c r="CJL2" t="s">
        <v>9</v>
      </c>
      <c r="CJM2" t="s">
        <v>9</v>
      </c>
      <c r="CJN2" t="s">
        <v>9</v>
      </c>
      <c r="CJO2" t="s">
        <v>9</v>
      </c>
      <c r="CJP2" t="s">
        <v>9</v>
      </c>
      <c r="CJQ2" t="s">
        <v>9</v>
      </c>
      <c r="CJR2" t="s">
        <v>9</v>
      </c>
      <c r="CJS2" t="s">
        <v>9</v>
      </c>
      <c r="CJT2" t="s">
        <v>9</v>
      </c>
      <c r="CJU2" t="s">
        <v>9</v>
      </c>
      <c r="CJV2" t="s">
        <v>9</v>
      </c>
      <c r="CJW2" t="s">
        <v>9</v>
      </c>
      <c r="CJX2" t="s">
        <v>9</v>
      </c>
      <c r="CJY2" t="s">
        <v>9</v>
      </c>
      <c r="CJZ2" t="s">
        <v>9</v>
      </c>
      <c r="CKA2" t="s">
        <v>9</v>
      </c>
      <c r="CKB2" t="s">
        <v>9</v>
      </c>
      <c r="CKC2" t="s">
        <v>9</v>
      </c>
      <c r="CKD2" t="s">
        <v>9</v>
      </c>
      <c r="CKE2" t="s">
        <v>9</v>
      </c>
      <c r="CKF2" t="s">
        <v>9</v>
      </c>
      <c r="CKG2" t="s">
        <v>9</v>
      </c>
      <c r="CKH2" t="s">
        <v>9</v>
      </c>
      <c r="CKI2" t="s">
        <v>9</v>
      </c>
      <c r="CKJ2" t="s">
        <v>9</v>
      </c>
      <c r="CKK2" t="s">
        <v>9</v>
      </c>
      <c r="CKL2" t="s">
        <v>9</v>
      </c>
      <c r="CKM2" t="s">
        <v>9</v>
      </c>
      <c r="CKN2" t="s">
        <v>9</v>
      </c>
      <c r="CKO2" t="s">
        <v>9</v>
      </c>
      <c r="CKP2" t="s">
        <v>9</v>
      </c>
      <c r="CKQ2" t="s">
        <v>9</v>
      </c>
      <c r="CKR2" t="s">
        <v>9</v>
      </c>
      <c r="CKS2" t="s">
        <v>9</v>
      </c>
      <c r="CKT2" t="s">
        <v>9</v>
      </c>
      <c r="CKU2" t="s">
        <v>9</v>
      </c>
      <c r="CKV2" t="s">
        <v>9</v>
      </c>
      <c r="CKW2" t="s">
        <v>9</v>
      </c>
      <c r="CKX2" t="s">
        <v>9</v>
      </c>
      <c r="CKY2" t="s">
        <v>9</v>
      </c>
      <c r="CKZ2" t="s">
        <v>9</v>
      </c>
      <c r="CLA2" t="s">
        <v>9</v>
      </c>
      <c r="CLB2" t="s">
        <v>9</v>
      </c>
      <c r="CLC2" t="s">
        <v>9</v>
      </c>
      <c r="CLD2" t="s">
        <v>9</v>
      </c>
      <c r="CLE2" t="s">
        <v>9</v>
      </c>
      <c r="CLF2" t="s">
        <v>9</v>
      </c>
      <c r="CLG2" t="s">
        <v>9</v>
      </c>
      <c r="CLH2" t="s">
        <v>9</v>
      </c>
      <c r="CLI2" t="s">
        <v>9</v>
      </c>
      <c r="CLJ2" t="s">
        <v>9</v>
      </c>
      <c r="CLK2" t="s">
        <v>9</v>
      </c>
      <c r="CLL2" t="s">
        <v>9</v>
      </c>
      <c r="CLM2" t="s">
        <v>9</v>
      </c>
      <c r="CLN2" t="s">
        <v>9</v>
      </c>
      <c r="CLO2" t="s">
        <v>9</v>
      </c>
      <c r="CLP2" t="s">
        <v>9</v>
      </c>
      <c r="CLQ2" t="s">
        <v>9</v>
      </c>
      <c r="CLR2" t="s">
        <v>9</v>
      </c>
      <c r="CLS2" t="s">
        <v>9</v>
      </c>
      <c r="CLT2" t="s">
        <v>9</v>
      </c>
      <c r="CLU2" t="s">
        <v>9</v>
      </c>
      <c r="CLV2" t="s">
        <v>9</v>
      </c>
      <c r="CLW2" t="s">
        <v>9</v>
      </c>
      <c r="CLX2" t="s">
        <v>9</v>
      </c>
      <c r="CLY2" t="s">
        <v>9</v>
      </c>
      <c r="CLZ2" t="s">
        <v>9</v>
      </c>
      <c r="CMA2" t="s">
        <v>9</v>
      </c>
      <c r="CMB2" t="s">
        <v>9</v>
      </c>
      <c r="CMC2" t="s">
        <v>9</v>
      </c>
      <c r="CMD2" t="s">
        <v>9</v>
      </c>
      <c r="CME2" t="s">
        <v>9</v>
      </c>
      <c r="CMF2" t="s">
        <v>9</v>
      </c>
      <c r="CMG2" t="s">
        <v>9</v>
      </c>
      <c r="CMH2" t="s">
        <v>9</v>
      </c>
      <c r="CMI2" t="s">
        <v>9</v>
      </c>
      <c r="CMJ2" t="s">
        <v>9</v>
      </c>
      <c r="CMK2" t="s">
        <v>9</v>
      </c>
      <c r="CML2" t="s">
        <v>9</v>
      </c>
      <c r="CMM2" t="s">
        <v>9</v>
      </c>
      <c r="CMN2" t="s">
        <v>9</v>
      </c>
      <c r="CMO2" t="s">
        <v>9</v>
      </c>
      <c r="CMP2" t="s">
        <v>9</v>
      </c>
      <c r="CMQ2" t="s">
        <v>9</v>
      </c>
      <c r="CMR2" t="s">
        <v>9</v>
      </c>
      <c r="CMS2" t="s">
        <v>9</v>
      </c>
      <c r="CMT2" t="s">
        <v>9</v>
      </c>
      <c r="CMU2" t="s">
        <v>9</v>
      </c>
      <c r="CMV2" t="s">
        <v>9</v>
      </c>
      <c r="CMW2" t="s">
        <v>9</v>
      </c>
      <c r="CMX2" t="s">
        <v>9</v>
      </c>
      <c r="CMY2" t="s">
        <v>9</v>
      </c>
      <c r="CMZ2" t="s">
        <v>9</v>
      </c>
      <c r="CNA2" t="s">
        <v>9</v>
      </c>
      <c r="CNB2" t="s">
        <v>9</v>
      </c>
      <c r="CNC2" t="s">
        <v>9</v>
      </c>
      <c r="CND2" t="s">
        <v>9</v>
      </c>
      <c r="CNE2" t="s">
        <v>9</v>
      </c>
      <c r="CNF2" t="s">
        <v>9</v>
      </c>
      <c r="CNG2" t="s">
        <v>9</v>
      </c>
      <c r="CNH2" t="s">
        <v>9</v>
      </c>
      <c r="CNI2" t="s">
        <v>9</v>
      </c>
      <c r="CNJ2" t="s">
        <v>9</v>
      </c>
      <c r="CNK2" t="s">
        <v>9</v>
      </c>
      <c r="CNL2" t="s">
        <v>9</v>
      </c>
      <c r="CNM2" t="s">
        <v>9</v>
      </c>
      <c r="CNN2" t="s">
        <v>9</v>
      </c>
      <c r="CNO2" t="s">
        <v>9</v>
      </c>
      <c r="CNP2" t="s">
        <v>9</v>
      </c>
      <c r="CNQ2" t="s">
        <v>9</v>
      </c>
      <c r="CNR2" t="s">
        <v>9</v>
      </c>
      <c r="CNS2" t="s">
        <v>9</v>
      </c>
      <c r="CNT2" t="s">
        <v>9</v>
      </c>
      <c r="CNU2" t="s">
        <v>9</v>
      </c>
      <c r="CNV2" t="s">
        <v>9</v>
      </c>
      <c r="CNW2" t="s">
        <v>9</v>
      </c>
      <c r="CNX2" t="s">
        <v>9</v>
      </c>
      <c r="CNY2" t="s">
        <v>9</v>
      </c>
      <c r="CNZ2" t="s">
        <v>9</v>
      </c>
      <c r="COA2" t="s">
        <v>9</v>
      </c>
      <c r="COB2" t="s">
        <v>9</v>
      </c>
      <c r="COC2" t="s">
        <v>9</v>
      </c>
      <c r="COD2" t="s">
        <v>9</v>
      </c>
      <c r="COE2" t="s">
        <v>9</v>
      </c>
      <c r="COF2" t="s">
        <v>9</v>
      </c>
      <c r="COG2" t="s">
        <v>9</v>
      </c>
      <c r="COH2" t="s">
        <v>9</v>
      </c>
      <c r="COI2" t="s">
        <v>9</v>
      </c>
      <c r="COJ2" t="s">
        <v>9</v>
      </c>
      <c r="COK2" t="s">
        <v>9</v>
      </c>
      <c r="COL2" t="s">
        <v>9</v>
      </c>
      <c r="COM2" t="s">
        <v>9</v>
      </c>
      <c r="CON2" t="s">
        <v>9</v>
      </c>
      <c r="COO2" t="s">
        <v>9</v>
      </c>
      <c r="COP2" t="s">
        <v>9</v>
      </c>
      <c r="COQ2" t="s">
        <v>9</v>
      </c>
      <c r="COR2" t="s">
        <v>9</v>
      </c>
      <c r="COS2" t="s">
        <v>9</v>
      </c>
      <c r="COT2" t="s">
        <v>9</v>
      </c>
      <c r="COU2" t="s">
        <v>9</v>
      </c>
      <c r="COV2" t="s">
        <v>9</v>
      </c>
      <c r="COW2" t="s">
        <v>9</v>
      </c>
      <c r="COX2" t="s">
        <v>9</v>
      </c>
      <c r="COY2" t="s">
        <v>9</v>
      </c>
      <c r="COZ2" t="s">
        <v>9</v>
      </c>
      <c r="CPA2" t="s">
        <v>9</v>
      </c>
      <c r="CPB2" t="s">
        <v>9</v>
      </c>
      <c r="CPC2" t="s">
        <v>9</v>
      </c>
      <c r="CPD2" t="s">
        <v>9</v>
      </c>
      <c r="CPE2" t="s">
        <v>9</v>
      </c>
      <c r="CPF2" t="s">
        <v>9</v>
      </c>
      <c r="CPG2" t="s">
        <v>9</v>
      </c>
      <c r="CPH2" t="s">
        <v>9</v>
      </c>
      <c r="CPI2" t="s">
        <v>9</v>
      </c>
      <c r="CPJ2" t="s">
        <v>9</v>
      </c>
      <c r="CPK2" t="s">
        <v>9</v>
      </c>
      <c r="CPL2" t="s">
        <v>9</v>
      </c>
      <c r="CPM2" t="s">
        <v>9</v>
      </c>
      <c r="CPN2" t="s">
        <v>9</v>
      </c>
      <c r="CPO2" t="s">
        <v>9</v>
      </c>
      <c r="CPP2" t="s">
        <v>9</v>
      </c>
      <c r="CPQ2" t="s">
        <v>9</v>
      </c>
      <c r="CPR2" t="s">
        <v>9</v>
      </c>
      <c r="CPS2" t="s">
        <v>9</v>
      </c>
      <c r="CPT2" t="s">
        <v>9</v>
      </c>
      <c r="CPU2" t="s">
        <v>9</v>
      </c>
      <c r="CPV2" t="s">
        <v>9</v>
      </c>
      <c r="CPW2" t="s">
        <v>9</v>
      </c>
      <c r="CPX2" t="s">
        <v>9</v>
      </c>
      <c r="CPY2" t="s">
        <v>9</v>
      </c>
      <c r="CPZ2" t="s">
        <v>9</v>
      </c>
      <c r="CQA2" t="s">
        <v>9</v>
      </c>
      <c r="CQB2" t="s">
        <v>9</v>
      </c>
      <c r="CQC2" t="s">
        <v>9</v>
      </c>
      <c r="CQD2" t="s">
        <v>9</v>
      </c>
      <c r="CQE2" t="s">
        <v>9</v>
      </c>
      <c r="CQF2" t="s">
        <v>9</v>
      </c>
      <c r="CQG2" t="s">
        <v>9</v>
      </c>
      <c r="CQH2" t="s">
        <v>9</v>
      </c>
      <c r="CQI2" t="s">
        <v>9</v>
      </c>
      <c r="CQJ2" t="s">
        <v>9</v>
      </c>
      <c r="CQK2" t="s">
        <v>9</v>
      </c>
      <c r="CQL2" t="s">
        <v>9</v>
      </c>
      <c r="CQM2" t="s">
        <v>9</v>
      </c>
      <c r="CQN2" t="s">
        <v>9</v>
      </c>
      <c r="CQO2" t="s">
        <v>9</v>
      </c>
      <c r="CQP2" t="s">
        <v>9</v>
      </c>
      <c r="CQQ2" t="s">
        <v>9</v>
      </c>
      <c r="CQR2" t="s">
        <v>9</v>
      </c>
      <c r="CQS2" t="s">
        <v>9</v>
      </c>
      <c r="CQT2" t="s">
        <v>9</v>
      </c>
      <c r="CQU2" t="s">
        <v>9</v>
      </c>
      <c r="CQV2" t="s">
        <v>9</v>
      </c>
      <c r="CQW2" t="s">
        <v>9</v>
      </c>
      <c r="CQX2" t="s">
        <v>9</v>
      </c>
      <c r="CQY2" t="s">
        <v>9</v>
      </c>
      <c r="CQZ2" t="s">
        <v>9</v>
      </c>
      <c r="CRA2" t="s">
        <v>9</v>
      </c>
      <c r="CRB2" t="s">
        <v>9</v>
      </c>
      <c r="CRC2" t="s">
        <v>9</v>
      </c>
      <c r="CRD2" t="s">
        <v>9</v>
      </c>
      <c r="CRE2" t="s">
        <v>9</v>
      </c>
      <c r="CRF2" t="s">
        <v>9</v>
      </c>
      <c r="CRG2" t="s">
        <v>9</v>
      </c>
      <c r="CRH2" t="s">
        <v>9</v>
      </c>
      <c r="CRI2" t="s">
        <v>9</v>
      </c>
      <c r="CRJ2" t="s">
        <v>9</v>
      </c>
      <c r="CRK2" t="s">
        <v>9</v>
      </c>
      <c r="CRL2" t="s">
        <v>9</v>
      </c>
      <c r="CRM2" t="s">
        <v>9</v>
      </c>
      <c r="CRN2" t="s">
        <v>9</v>
      </c>
      <c r="CRO2" t="s">
        <v>9</v>
      </c>
      <c r="CRP2" t="s">
        <v>9</v>
      </c>
      <c r="CRQ2" t="s">
        <v>9</v>
      </c>
      <c r="CRR2" t="s">
        <v>9</v>
      </c>
      <c r="CRS2" t="s">
        <v>9</v>
      </c>
      <c r="CRT2" t="s">
        <v>9</v>
      </c>
      <c r="CRU2" t="s">
        <v>9</v>
      </c>
      <c r="CRV2" t="s">
        <v>9</v>
      </c>
      <c r="CRW2" t="s">
        <v>9</v>
      </c>
      <c r="CRX2" t="s">
        <v>9</v>
      </c>
      <c r="CRY2" t="s">
        <v>9</v>
      </c>
      <c r="CRZ2" t="s">
        <v>9</v>
      </c>
      <c r="CSA2" t="s">
        <v>9</v>
      </c>
      <c r="CSB2" t="s">
        <v>9</v>
      </c>
      <c r="CSC2" t="s">
        <v>9</v>
      </c>
      <c r="CSD2" t="s">
        <v>9</v>
      </c>
      <c r="CSE2" t="s">
        <v>9</v>
      </c>
      <c r="CSF2" t="s">
        <v>9</v>
      </c>
      <c r="CSG2" t="s">
        <v>9</v>
      </c>
      <c r="CSH2" t="s">
        <v>9</v>
      </c>
      <c r="CSI2" t="s">
        <v>9</v>
      </c>
      <c r="CSJ2" t="s">
        <v>9</v>
      </c>
      <c r="CSK2" t="s">
        <v>9</v>
      </c>
      <c r="CSL2" t="s">
        <v>9</v>
      </c>
      <c r="CSM2" t="s">
        <v>9</v>
      </c>
      <c r="CSN2" t="s">
        <v>9</v>
      </c>
      <c r="CSO2" t="s">
        <v>9</v>
      </c>
      <c r="CSP2" t="s">
        <v>9</v>
      </c>
      <c r="CSQ2" t="s">
        <v>9</v>
      </c>
      <c r="CSR2" t="s">
        <v>9</v>
      </c>
      <c r="CSS2" t="s">
        <v>9</v>
      </c>
      <c r="CST2" t="s">
        <v>9</v>
      </c>
      <c r="CSU2" t="s">
        <v>9</v>
      </c>
      <c r="CSV2" t="s">
        <v>9</v>
      </c>
      <c r="CSW2" t="s">
        <v>9</v>
      </c>
      <c r="CSX2" t="s">
        <v>9</v>
      </c>
      <c r="CSY2" t="s">
        <v>9</v>
      </c>
      <c r="CSZ2" t="s">
        <v>9</v>
      </c>
      <c r="CTA2" t="s">
        <v>9</v>
      </c>
      <c r="CTB2" t="s">
        <v>9</v>
      </c>
      <c r="CTC2" t="s">
        <v>9</v>
      </c>
      <c r="CTD2" t="s">
        <v>9</v>
      </c>
      <c r="CTE2" t="s">
        <v>9</v>
      </c>
      <c r="CTF2" t="s">
        <v>9</v>
      </c>
      <c r="CTG2" t="s">
        <v>9</v>
      </c>
      <c r="CTH2" t="s">
        <v>9</v>
      </c>
      <c r="CTI2" t="s">
        <v>9</v>
      </c>
      <c r="CTJ2" t="s">
        <v>9</v>
      </c>
      <c r="CTK2" t="s">
        <v>9</v>
      </c>
      <c r="CTL2" t="s">
        <v>9</v>
      </c>
      <c r="CTM2" t="s">
        <v>9</v>
      </c>
      <c r="CTN2" t="s">
        <v>9</v>
      </c>
      <c r="CTO2" t="s">
        <v>9</v>
      </c>
      <c r="CTP2" t="s">
        <v>9</v>
      </c>
      <c r="CTQ2" t="s">
        <v>9</v>
      </c>
      <c r="CTR2" t="s">
        <v>9</v>
      </c>
      <c r="CTS2" t="s">
        <v>9</v>
      </c>
      <c r="CTT2" t="s">
        <v>9</v>
      </c>
      <c r="CTU2" t="s">
        <v>9</v>
      </c>
      <c r="CTV2" t="s">
        <v>9</v>
      </c>
      <c r="CTW2" t="s">
        <v>9</v>
      </c>
      <c r="CTX2" t="s">
        <v>9</v>
      </c>
      <c r="CTY2" t="s">
        <v>9</v>
      </c>
      <c r="CTZ2" t="s">
        <v>9</v>
      </c>
      <c r="CUA2" t="s">
        <v>9</v>
      </c>
      <c r="CUB2" t="s">
        <v>9</v>
      </c>
      <c r="CUC2" t="s">
        <v>9</v>
      </c>
      <c r="CUD2" t="s">
        <v>9</v>
      </c>
      <c r="CUE2" t="s">
        <v>9</v>
      </c>
      <c r="CUF2" t="s">
        <v>9</v>
      </c>
      <c r="CUG2" t="s">
        <v>9</v>
      </c>
      <c r="CUH2" t="s">
        <v>9</v>
      </c>
      <c r="CUI2" t="s">
        <v>9</v>
      </c>
      <c r="CUJ2" t="s">
        <v>9</v>
      </c>
      <c r="CUK2" t="s">
        <v>9</v>
      </c>
      <c r="CUL2" t="s">
        <v>9</v>
      </c>
      <c r="CUM2" t="s">
        <v>9</v>
      </c>
      <c r="CUN2" t="s">
        <v>9</v>
      </c>
      <c r="CUO2" t="s">
        <v>9</v>
      </c>
      <c r="CUP2" t="s">
        <v>9</v>
      </c>
      <c r="CUQ2" t="s">
        <v>9</v>
      </c>
      <c r="CUR2" t="s">
        <v>9</v>
      </c>
      <c r="CUS2" t="s">
        <v>9</v>
      </c>
      <c r="CUT2" t="s">
        <v>9</v>
      </c>
      <c r="CUU2" t="s">
        <v>9</v>
      </c>
      <c r="CUV2" t="s">
        <v>9</v>
      </c>
      <c r="CUW2" t="s">
        <v>9</v>
      </c>
      <c r="CUX2" t="s">
        <v>9</v>
      </c>
      <c r="CUY2" t="s">
        <v>9</v>
      </c>
      <c r="CUZ2" t="s">
        <v>9</v>
      </c>
      <c r="CVA2" t="s">
        <v>9</v>
      </c>
      <c r="CVB2" t="s">
        <v>9</v>
      </c>
      <c r="CVC2" t="s">
        <v>9</v>
      </c>
      <c r="CVD2" t="s">
        <v>9</v>
      </c>
      <c r="CVE2" t="s">
        <v>9</v>
      </c>
      <c r="CVF2" t="s">
        <v>9</v>
      </c>
      <c r="CVG2" t="s">
        <v>9</v>
      </c>
      <c r="CVH2" t="s">
        <v>9</v>
      </c>
      <c r="CVI2" t="s">
        <v>9</v>
      </c>
      <c r="CVJ2" t="s">
        <v>9</v>
      </c>
      <c r="CVK2" t="s">
        <v>9</v>
      </c>
      <c r="CVL2" t="s">
        <v>9</v>
      </c>
      <c r="CVM2" t="s">
        <v>9</v>
      </c>
      <c r="CVN2" t="s">
        <v>9</v>
      </c>
      <c r="CVO2" t="s">
        <v>9</v>
      </c>
      <c r="CVP2" t="s">
        <v>9</v>
      </c>
      <c r="CVQ2" t="s">
        <v>9</v>
      </c>
      <c r="CVR2" t="s">
        <v>9</v>
      </c>
      <c r="CVS2" t="s">
        <v>9</v>
      </c>
      <c r="CVT2" t="s">
        <v>9</v>
      </c>
      <c r="CVU2" t="s">
        <v>9</v>
      </c>
      <c r="CVV2" t="s">
        <v>9</v>
      </c>
      <c r="CVW2" t="s">
        <v>9</v>
      </c>
      <c r="CVX2" t="s">
        <v>9</v>
      </c>
      <c r="CVY2" t="s">
        <v>9</v>
      </c>
      <c r="CVZ2" t="s">
        <v>9</v>
      </c>
      <c r="CWA2" t="s">
        <v>9</v>
      </c>
      <c r="CWB2" t="s">
        <v>9</v>
      </c>
      <c r="CWC2" t="s">
        <v>9</v>
      </c>
      <c r="CWD2" t="s">
        <v>9</v>
      </c>
      <c r="CWE2" t="s">
        <v>9</v>
      </c>
      <c r="CWF2" t="s">
        <v>9</v>
      </c>
      <c r="CWG2" t="s">
        <v>9</v>
      </c>
      <c r="CWH2" t="s">
        <v>9</v>
      </c>
      <c r="CWI2" t="s">
        <v>9</v>
      </c>
      <c r="CWJ2" t="s">
        <v>9</v>
      </c>
      <c r="CWK2" t="s">
        <v>9</v>
      </c>
      <c r="CWL2" t="s">
        <v>9</v>
      </c>
      <c r="CWM2" t="s">
        <v>9</v>
      </c>
      <c r="CWN2" t="s">
        <v>9</v>
      </c>
      <c r="CWO2" t="s">
        <v>9</v>
      </c>
      <c r="CWP2" t="s">
        <v>9</v>
      </c>
      <c r="CWQ2" t="s">
        <v>9</v>
      </c>
      <c r="CWR2" t="s">
        <v>9</v>
      </c>
      <c r="CWS2" t="s">
        <v>9</v>
      </c>
      <c r="CWT2" t="s">
        <v>9</v>
      </c>
      <c r="CWU2" t="s">
        <v>9</v>
      </c>
      <c r="CWV2" t="s">
        <v>9</v>
      </c>
      <c r="CWW2" t="s">
        <v>9</v>
      </c>
      <c r="CWX2" t="s">
        <v>9</v>
      </c>
      <c r="CWY2" t="s">
        <v>9</v>
      </c>
      <c r="CWZ2" t="s">
        <v>9</v>
      </c>
      <c r="CXA2" t="s">
        <v>9</v>
      </c>
      <c r="CXB2" t="s">
        <v>9</v>
      </c>
      <c r="CXC2" t="s">
        <v>9</v>
      </c>
      <c r="CXD2" t="s">
        <v>9</v>
      </c>
      <c r="CXE2" t="s">
        <v>9</v>
      </c>
      <c r="CXF2" t="s">
        <v>9</v>
      </c>
      <c r="CXG2" t="s">
        <v>9</v>
      </c>
      <c r="CXH2" t="s">
        <v>9</v>
      </c>
      <c r="CXI2" t="s">
        <v>9</v>
      </c>
      <c r="CXJ2" t="s">
        <v>9</v>
      </c>
      <c r="CXK2" t="s">
        <v>9</v>
      </c>
      <c r="CXL2" t="s">
        <v>9</v>
      </c>
      <c r="CXM2" t="s">
        <v>9</v>
      </c>
      <c r="CXN2" t="s">
        <v>9</v>
      </c>
      <c r="CXO2" t="s">
        <v>9</v>
      </c>
      <c r="CXP2" t="s">
        <v>9</v>
      </c>
      <c r="CXQ2" t="s">
        <v>9</v>
      </c>
      <c r="CXR2" t="s">
        <v>9</v>
      </c>
      <c r="CXS2" t="s">
        <v>9</v>
      </c>
      <c r="CXT2" t="s">
        <v>9</v>
      </c>
      <c r="CXU2" t="s">
        <v>9</v>
      </c>
      <c r="CXV2" t="s">
        <v>9</v>
      </c>
      <c r="CXW2" t="s">
        <v>9</v>
      </c>
      <c r="CXX2" t="s">
        <v>9</v>
      </c>
      <c r="CXY2" t="s">
        <v>9</v>
      </c>
      <c r="CXZ2" t="s">
        <v>9</v>
      </c>
      <c r="CYA2" t="s">
        <v>9</v>
      </c>
      <c r="CYB2" t="s">
        <v>9</v>
      </c>
      <c r="CYC2" t="s">
        <v>9</v>
      </c>
      <c r="CYD2" t="s">
        <v>9</v>
      </c>
      <c r="CYE2" t="s">
        <v>9</v>
      </c>
      <c r="CYF2" t="s">
        <v>9</v>
      </c>
      <c r="CYG2" t="s">
        <v>9</v>
      </c>
      <c r="CYH2" t="s">
        <v>9</v>
      </c>
      <c r="CYI2" t="s">
        <v>9</v>
      </c>
      <c r="CYJ2" t="s">
        <v>9</v>
      </c>
      <c r="CYK2" t="s">
        <v>9</v>
      </c>
      <c r="CYL2" t="s">
        <v>9</v>
      </c>
      <c r="CYM2" t="s">
        <v>9</v>
      </c>
      <c r="CYN2" t="s">
        <v>9</v>
      </c>
      <c r="CYO2" t="s">
        <v>9</v>
      </c>
      <c r="CYP2" t="s">
        <v>9</v>
      </c>
      <c r="CYQ2" t="s">
        <v>9</v>
      </c>
      <c r="CYR2" t="s">
        <v>9</v>
      </c>
      <c r="CYS2" t="s">
        <v>9</v>
      </c>
      <c r="CYT2" t="s">
        <v>9</v>
      </c>
      <c r="CYU2" t="s">
        <v>9</v>
      </c>
      <c r="CYV2" t="s">
        <v>9</v>
      </c>
      <c r="CYW2" t="s">
        <v>9</v>
      </c>
      <c r="CYX2" t="s">
        <v>9</v>
      </c>
      <c r="CYY2" t="s">
        <v>9</v>
      </c>
      <c r="CYZ2" t="s">
        <v>9</v>
      </c>
      <c r="CZA2" t="s">
        <v>9</v>
      </c>
      <c r="CZB2" t="s">
        <v>9</v>
      </c>
      <c r="CZC2" t="s">
        <v>9</v>
      </c>
      <c r="CZD2" t="s">
        <v>9</v>
      </c>
      <c r="CZE2" t="s">
        <v>9</v>
      </c>
      <c r="CZF2" t="s">
        <v>9</v>
      </c>
      <c r="CZG2" t="s">
        <v>9</v>
      </c>
      <c r="CZH2" t="s">
        <v>9</v>
      </c>
      <c r="CZI2" t="s">
        <v>9</v>
      </c>
      <c r="CZJ2" t="s">
        <v>9</v>
      </c>
      <c r="CZK2" t="s">
        <v>9</v>
      </c>
      <c r="CZL2" t="s">
        <v>9</v>
      </c>
      <c r="CZM2" t="s">
        <v>9</v>
      </c>
      <c r="CZN2" t="s">
        <v>9</v>
      </c>
      <c r="CZO2" t="s">
        <v>9</v>
      </c>
      <c r="CZP2" t="s">
        <v>9</v>
      </c>
      <c r="CZQ2" t="s">
        <v>9</v>
      </c>
      <c r="CZR2" t="s">
        <v>9</v>
      </c>
      <c r="CZS2" t="s">
        <v>9</v>
      </c>
      <c r="CZT2" t="s">
        <v>9</v>
      </c>
      <c r="CZU2" t="s">
        <v>9</v>
      </c>
      <c r="CZV2" t="s">
        <v>9</v>
      </c>
      <c r="CZW2" t="s">
        <v>9</v>
      </c>
      <c r="CZX2" t="s">
        <v>9</v>
      </c>
      <c r="CZY2" t="s">
        <v>9</v>
      </c>
      <c r="CZZ2" t="s">
        <v>9</v>
      </c>
      <c r="DAA2" t="s">
        <v>9</v>
      </c>
      <c r="DAB2" t="s">
        <v>9</v>
      </c>
      <c r="DAC2" t="s">
        <v>9</v>
      </c>
      <c r="DAD2" t="s">
        <v>9</v>
      </c>
      <c r="DAE2" t="s">
        <v>9</v>
      </c>
      <c r="DAF2" t="s">
        <v>9</v>
      </c>
      <c r="DAG2" t="s">
        <v>9</v>
      </c>
      <c r="DAH2" t="s">
        <v>9</v>
      </c>
      <c r="DAI2" t="s">
        <v>9</v>
      </c>
      <c r="DAJ2" t="s">
        <v>9</v>
      </c>
      <c r="DAK2" t="s">
        <v>9</v>
      </c>
      <c r="DAL2" t="s">
        <v>9</v>
      </c>
      <c r="DAM2" t="s">
        <v>9</v>
      </c>
      <c r="DAN2" t="s">
        <v>9</v>
      </c>
      <c r="DAO2" t="s">
        <v>9</v>
      </c>
      <c r="DAP2" t="s">
        <v>9</v>
      </c>
      <c r="DAQ2" t="s">
        <v>9</v>
      </c>
      <c r="DAR2" t="s">
        <v>9</v>
      </c>
      <c r="DAS2" t="s">
        <v>9</v>
      </c>
      <c r="DAT2" t="s">
        <v>9</v>
      </c>
      <c r="DAU2" t="s">
        <v>9</v>
      </c>
      <c r="DAV2" t="s">
        <v>9</v>
      </c>
      <c r="DAW2" t="s">
        <v>9</v>
      </c>
      <c r="DAX2" t="s">
        <v>9</v>
      </c>
      <c r="DAY2" t="s">
        <v>9</v>
      </c>
      <c r="DAZ2" t="s">
        <v>9</v>
      </c>
      <c r="DBA2" t="s">
        <v>9</v>
      </c>
      <c r="DBB2" t="s">
        <v>9</v>
      </c>
      <c r="DBC2" t="s">
        <v>9</v>
      </c>
      <c r="DBD2" t="s">
        <v>9</v>
      </c>
      <c r="DBE2" t="s">
        <v>9</v>
      </c>
      <c r="DBF2" t="s">
        <v>9</v>
      </c>
      <c r="DBG2" t="s">
        <v>9</v>
      </c>
      <c r="DBH2" t="s">
        <v>9</v>
      </c>
      <c r="DBI2" t="s">
        <v>9</v>
      </c>
      <c r="DBJ2" t="s">
        <v>9</v>
      </c>
      <c r="DBK2" t="s">
        <v>9</v>
      </c>
      <c r="DBL2" t="s">
        <v>9</v>
      </c>
      <c r="DBM2" t="s">
        <v>9</v>
      </c>
      <c r="DBN2" t="s">
        <v>9</v>
      </c>
      <c r="DBO2" t="s">
        <v>9</v>
      </c>
      <c r="DBP2" t="s">
        <v>9</v>
      </c>
      <c r="DBQ2" t="s">
        <v>9</v>
      </c>
      <c r="DBR2" t="s">
        <v>9</v>
      </c>
      <c r="DBS2" t="s">
        <v>9</v>
      </c>
      <c r="DBT2" t="s">
        <v>9</v>
      </c>
      <c r="DBU2" t="s">
        <v>9</v>
      </c>
      <c r="DBV2" t="s">
        <v>9</v>
      </c>
      <c r="DBW2" t="s">
        <v>9</v>
      </c>
      <c r="DBX2" t="s">
        <v>9</v>
      </c>
      <c r="DBY2" t="s">
        <v>9</v>
      </c>
      <c r="DBZ2" t="s">
        <v>9</v>
      </c>
      <c r="DCA2" t="s">
        <v>9</v>
      </c>
      <c r="DCB2" t="s">
        <v>9</v>
      </c>
      <c r="DCC2" t="s">
        <v>9</v>
      </c>
      <c r="DCD2" t="s">
        <v>9</v>
      </c>
      <c r="DCE2" t="s">
        <v>9</v>
      </c>
      <c r="DCF2" t="s">
        <v>9</v>
      </c>
      <c r="DCG2" t="s">
        <v>9</v>
      </c>
      <c r="DCH2" t="s">
        <v>9</v>
      </c>
      <c r="DCI2" t="s">
        <v>9</v>
      </c>
      <c r="DCJ2" t="s">
        <v>9</v>
      </c>
      <c r="DCK2" t="s">
        <v>9</v>
      </c>
      <c r="DCL2" t="s">
        <v>9</v>
      </c>
      <c r="DCM2" t="s">
        <v>9</v>
      </c>
      <c r="DCN2" t="s">
        <v>9</v>
      </c>
      <c r="DCO2" t="s">
        <v>9</v>
      </c>
      <c r="DCP2" t="s">
        <v>9</v>
      </c>
      <c r="DCQ2" t="s">
        <v>9</v>
      </c>
      <c r="DCR2" t="s">
        <v>9</v>
      </c>
      <c r="DCS2" t="s">
        <v>9</v>
      </c>
      <c r="DCT2" t="s">
        <v>9</v>
      </c>
      <c r="DCU2" t="s">
        <v>9</v>
      </c>
      <c r="DCV2" t="s">
        <v>9</v>
      </c>
      <c r="DCW2" t="s">
        <v>9</v>
      </c>
      <c r="DCX2" t="s">
        <v>9</v>
      </c>
      <c r="DCY2" t="s">
        <v>9</v>
      </c>
      <c r="DCZ2" t="s">
        <v>9</v>
      </c>
      <c r="DDA2" t="s">
        <v>9</v>
      </c>
      <c r="DDB2" t="s">
        <v>9</v>
      </c>
      <c r="DDC2" t="s">
        <v>9</v>
      </c>
      <c r="DDD2" t="s">
        <v>9</v>
      </c>
      <c r="DDE2" t="s">
        <v>9</v>
      </c>
      <c r="DDF2" t="s">
        <v>9</v>
      </c>
      <c r="DDG2" t="s">
        <v>9</v>
      </c>
      <c r="DDH2" t="s">
        <v>9</v>
      </c>
      <c r="DDI2" t="s">
        <v>9</v>
      </c>
      <c r="DDJ2" t="s">
        <v>9</v>
      </c>
      <c r="DDK2" t="s">
        <v>9</v>
      </c>
      <c r="DDL2" t="s">
        <v>9</v>
      </c>
      <c r="DDM2" t="s">
        <v>9</v>
      </c>
      <c r="DDN2" t="s">
        <v>9</v>
      </c>
      <c r="DDO2" t="s">
        <v>9</v>
      </c>
      <c r="DDP2" t="s">
        <v>9</v>
      </c>
      <c r="DDQ2" t="s">
        <v>9</v>
      </c>
      <c r="DDR2" t="s">
        <v>9</v>
      </c>
      <c r="DDS2" t="s">
        <v>9</v>
      </c>
      <c r="DDT2" t="s">
        <v>9</v>
      </c>
      <c r="DDU2" t="s">
        <v>9</v>
      </c>
      <c r="DDV2" t="s">
        <v>9</v>
      </c>
      <c r="DDW2" t="s">
        <v>9</v>
      </c>
      <c r="DDX2" t="s">
        <v>9</v>
      </c>
      <c r="DDY2" t="s">
        <v>9</v>
      </c>
      <c r="DDZ2" t="s">
        <v>9</v>
      </c>
      <c r="DEA2" t="s">
        <v>9</v>
      </c>
      <c r="DEB2" t="s">
        <v>9</v>
      </c>
      <c r="DEC2" t="s">
        <v>9</v>
      </c>
      <c r="DED2" t="s">
        <v>9</v>
      </c>
      <c r="DEE2" t="s">
        <v>9</v>
      </c>
      <c r="DEF2" t="s">
        <v>9</v>
      </c>
      <c r="DEG2" t="s">
        <v>9</v>
      </c>
      <c r="DEH2" t="s">
        <v>9</v>
      </c>
      <c r="DEI2" t="s">
        <v>9</v>
      </c>
      <c r="DEJ2" t="s">
        <v>9</v>
      </c>
      <c r="DEK2" t="s">
        <v>9</v>
      </c>
      <c r="DEL2" t="s">
        <v>9</v>
      </c>
      <c r="DEM2" t="s">
        <v>9</v>
      </c>
      <c r="DEN2" t="s">
        <v>9</v>
      </c>
      <c r="DEO2" t="s">
        <v>9</v>
      </c>
      <c r="DEP2" t="s">
        <v>9</v>
      </c>
      <c r="DEQ2" t="s">
        <v>9</v>
      </c>
      <c r="DER2" t="s">
        <v>9</v>
      </c>
      <c r="DES2" t="s">
        <v>9</v>
      </c>
      <c r="DET2" t="s">
        <v>9</v>
      </c>
      <c r="DEU2" t="s">
        <v>9</v>
      </c>
      <c r="DEV2" t="s">
        <v>9</v>
      </c>
      <c r="DEW2" t="s">
        <v>9</v>
      </c>
      <c r="DEX2" t="s">
        <v>9</v>
      </c>
      <c r="DEY2" t="s">
        <v>9</v>
      </c>
      <c r="DEZ2" t="s">
        <v>9</v>
      </c>
      <c r="DFA2" t="s">
        <v>9</v>
      </c>
      <c r="DFB2" t="s">
        <v>9</v>
      </c>
      <c r="DFC2" t="s">
        <v>9</v>
      </c>
      <c r="DFD2" t="s">
        <v>9</v>
      </c>
      <c r="DFE2" t="s">
        <v>9</v>
      </c>
      <c r="DFF2" t="s">
        <v>9</v>
      </c>
      <c r="DFG2" t="s">
        <v>9</v>
      </c>
      <c r="DFH2" t="s">
        <v>9</v>
      </c>
      <c r="DFI2" t="s">
        <v>9</v>
      </c>
      <c r="DFJ2" t="s">
        <v>9</v>
      </c>
      <c r="DFK2" t="s">
        <v>9</v>
      </c>
      <c r="DFL2" t="s">
        <v>9</v>
      </c>
      <c r="DFM2" t="s">
        <v>9</v>
      </c>
      <c r="DFN2" t="s">
        <v>9</v>
      </c>
      <c r="DFO2" t="s">
        <v>9</v>
      </c>
      <c r="DFP2" t="s">
        <v>9</v>
      </c>
      <c r="DFQ2" t="s">
        <v>9</v>
      </c>
      <c r="DFR2" t="s">
        <v>9</v>
      </c>
      <c r="DFS2" t="s">
        <v>9</v>
      </c>
      <c r="DFT2" t="s">
        <v>9</v>
      </c>
      <c r="DFU2" t="s">
        <v>9</v>
      </c>
      <c r="DFV2" t="s">
        <v>9</v>
      </c>
      <c r="DFW2" t="s">
        <v>9</v>
      </c>
      <c r="DFX2" t="s">
        <v>9</v>
      </c>
      <c r="DFY2" t="s">
        <v>9</v>
      </c>
      <c r="DFZ2" t="s">
        <v>9</v>
      </c>
      <c r="DGA2" t="s">
        <v>9</v>
      </c>
      <c r="DGB2" t="s">
        <v>9</v>
      </c>
      <c r="DGC2" t="s">
        <v>9</v>
      </c>
      <c r="DGD2" t="s">
        <v>9</v>
      </c>
      <c r="DGE2" t="s">
        <v>9</v>
      </c>
      <c r="DGF2" t="s">
        <v>9</v>
      </c>
      <c r="DGG2" t="s">
        <v>9</v>
      </c>
      <c r="DGH2" t="s">
        <v>9</v>
      </c>
      <c r="DGI2" t="s">
        <v>9</v>
      </c>
      <c r="DGJ2" t="s">
        <v>9</v>
      </c>
      <c r="DGK2" t="s">
        <v>9</v>
      </c>
      <c r="DGL2" t="s">
        <v>9</v>
      </c>
      <c r="DGM2" t="s">
        <v>9</v>
      </c>
      <c r="DGN2" t="s">
        <v>9</v>
      </c>
      <c r="DGO2" t="s">
        <v>9</v>
      </c>
      <c r="DGP2" t="s">
        <v>9</v>
      </c>
      <c r="DGQ2" t="s">
        <v>9</v>
      </c>
      <c r="DGR2" t="s">
        <v>9</v>
      </c>
      <c r="DGS2" t="s">
        <v>9</v>
      </c>
      <c r="DGT2" t="s">
        <v>9</v>
      </c>
      <c r="DGU2" t="s">
        <v>9</v>
      </c>
      <c r="DGV2" t="s">
        <v>9</v>
      </c>
      <c r="DGW2" t="s">
        <v>9</v>
      </c>
      <c r="DGX2" t="s">
        <v>9</v>
      </c>
      <c r="DGY2" t="s">
        <v>9</v>
      </c>
      <c r="DGZ2" t="s">
        <v>9</v>
      </c>
      <c r="DHA2" t="s">
        <v>9</v>
      </c>
      <c r="DHB2" t="s">
        <v>9</v>
      </c>
      <c r="DHC2" t="s">
        <v>9</v>
      </c>
      <c r="DHD2" t="s">
        <v>9</v>
      </c>
      <c r="DHE2" t="s">
        <v>9</v>
      </c>
      <c r="DHF2" t="s">
        <v>9</v>
      </c>
      <c r="DHG2" t="s">
        <v>9</v>
      </c>
      <c r="DHH2" t="s">
        <v>9</v>
      </c>
      <c r="DHI2" t="s">
        <v>9</v>
      </c>
      <c r="DHJ2" t="s">
        <v>9</v>
      </c>
      <c r="DHK2" t="s">
        <v>9</v>
      </c>
      <c r="DHL2" t="s">
        <v>9</v>
      </c>
      <c r="DHM2" t="s">
        <v>9</v>
      </c>
      <c r="DHN2" t="s">
        <v>9</v>
      </c>
      <c r="DHO2" t="s">
        <v>9</v>
      </c>
      <c r="DHP2" t="s">
        <v>9</v>
      </c>
      <c r="DHQ2" t="s">
        <v>9</v>
      </c>
      <c r="DHR2" t="s">
        <v>9</v>
      </c>
      <c r="DHS2" t="s">
        <v>9</v>
      </c>
      <c r="DHT2" t="s">
        <v>9</v>
      </c>
      <c r="DHU2" t="s">
        <v>9</v>
      </c>
      <c r="DHV2" t="s">
        <v>9</v>
      </c>
      <c r="DHW2" t="s">
        <v>9</v>
      </c>
      <c r="DHX2" t="s">
        <v>9</v>
      </c>
      <c r="DHY2" t="s">
        <v>9</v>
      </c>
      <c r="DHZ2" t="s">
        <v>9</v>
      </c>
      <c r="DIA2" t="s">
        <v>9</v>
      </c>
      <c r="DIB2" t="s">
        <v>9</v>
      </c>
      <c r="DIC2" t="s">
        <v>9</v>
      </c>
      <c r="DID2" t="s">
        <v>9</v>
      </c>
      <c r="DIE2" t="s">
        <v>9</v>
      </c>
      <c r="DIF2" t="s">
        <v>9</v>
      </c>
      <c r="DIG2" t="s">
        <v>9</v>
      </c>
      <c r="DIH2" t="s">
        <v>9</v>
      </c>
      <c r="DII2" t="s">
        <v>9</v>
      </c>
      <c r="DIJ2" t="s">
        <v>9</v>
      </c>
      <c r="DIK2" t="s">
        <v>9</v>
      </c>
      <c r="DIL2" t="s">
        <v>9</v>
      </c>
      <c r="DIM2" t="s">
        <v>9</v>
      </c>
      <c r="DIN2" t="s">
        <v>9</v>
      </c>
      <c r="DIO2" t="s">
        <v>9</v>
      </c>
      <c r="DIP2" t="s">
        <v>9</v>
      </c>
      <c r="DIQ2" t="s">
        <v>9</v>
      </c>
      <c r="DIR2" t="s">
        <v>9</v>
      </c>
      <c r="DIS2" t="s">
        <v>9</v>
      </c>
      <c r="DIT2" t="s">
        <v>9</v>
      </c>
      <c r="DIU2" t="s">
        <v>9</v>
      </c>
      <c r="DIV2" t="s">
        <v>9</v>
      </c>
      <c r="DIW2" t="s">
        <v>9</v>
      </c>
      <c r="DIX2" t="s">
        <v>9</v>
      </c>
      <c r="DIY2" t="s">
        <v>9</v>
      </c>
      <c r="DIZ2" t="s">
        <v>9</v>
      </c>
      <c r="DJA2" t="s">
        <v>9</v>
      </c>
      <c r="DJB2" t="s">
        <v>9</v>
      </c>
      <c r="DJC2" t="s">
        <v>9</v>
      </c>
      <c r="DJD2" t="s">
        <v>9</v>
      </c>
      <c r="DJE2" t="s">
        <v>9</v>
      </c>
      <c r="DJF2" t="s">
        <v>9</v>
      </c>
      <c r="DJG2" t="s">
        <v>9</v>
      </c>
      <c r="DJH2" t="s">
        <v>9</v>
      </c>
      <c r="DJI2" t="s">
        <v>9</v>
      </c>
      <c r="DJJ2" t="s">
        <v>9</v>
      </c>
      <c r="DJK2" t="s">
        <v>9</v>
      </c>
      <c r="DJL2" t="s">
        <v>9</v>
      </c>
      <c r="DJM2" t="s">
        <v>9</v>
      </c>
      <c r="DJN2" t="s">
        <v>9</v>
      </c>
      <c r="DJO2" t="s">
        <v>9</v>
      </c>
      <c r="DJP2" t="s">
        <v>9</v>
      </c>
      <c r="DJQ2" t="s">
        <v>9</v>
      </c>
      <c r="DJR2" t="s">
        <v>9</v>
      </c>
      <c r="DJS2" t="s">
        <v>9</v>
      </c>
      <c r="DJT2" t="s">
        <v>9</v>
      </c>
      <c r="DJU2" t="s">
        <v>9</v>
      </c>
      <c r="DJV2" t="s">
        <v>9</v>
      </c>
      <c r="DJW2" t="s">
        <v>9</v>
      </c>
      <c r="DJX2" t="s">
        <v>9</v>
      </c>
      <c r="DJY2" t="s">
        <v>9</v>
      </c>
      <c r="DJZ2" t="s">
        <v>9</v>
      </c>
      <c r="DKA2" t="s">
        <v>9</v>
      </c>
      <c r="DKB2" t="s">
        <v>9</v>
      </c>
      <c r="DKC2" t="s">
        <v>9</v>
      </c>
      <c r="DKD2" t="s">
        <v>9</v>
      </c>
      <c r="DKE2" t="s">
        <v>9</v>
      </c>
      <c r="DKF2" t="s">
        <v>9</v>
      </c>
      <c r="DKG2" t="s">
        <v>9</v>
      </c>
      <c r="DKH2" t="s">
        <v>9</v>
      </c>
      <c r="DKI2" t="s">
        <v>9</v>
      </c>
      <c r="DKJ2" t="s">
        <v>9</v>
      </c>
      <c r="DKK2" t="s">
        <v>9</v>
      </c>
      <c r="DKL2" t="s">
        <v>9</v>
      </c>
      <c r="DKM2" t="s">
        <v>9</v>
      </c>
      <c r="DKN2" t="s">
        <v>9</v>
      </c>
      <c r="DKO2" t="s">
        <v>9</v>
      </c>
      <c r="DKP2" t="s">
        <v>9</v>
      </c>
      <c r="DKQ2" t="s">
        <v>9</v>
      </c>
      <c r="DKR2" t="s">
        <v>9</v>
      </c>
      <c r="DKS2" t="s">
        <v>9</v>
      </c>
      <c r="DKT2" t="s">
        <v>9</v>
      </c>
      <c r="DKU2" t="s">
        <v>9</v>
      </c>
      <c r="DKV2" t="s">
        <v>9</v>
      </c>
      <c r="DKW2" t="s">
        <v>9</v>
      </c>
      <c r="DKX2" t="s">
        <v>9</v>
      </c>
      <c r="DKY2" t="s">
        <v>9</v>
      </c>
      <c r="DKZ2" t="s">
        <v>9</v>
      </c>
      <c r="DLA2" t="s">
        <v>9</v>
      </c>
      <c r="DLB2" t="s">
        <v>9</v>
      </c>
      <c r="DLC2" t="s">
        <v>9</v>
      </c>
      <c r="DLD2" t="s">
        <v>9</v>
      </c>
      <c r="DLE2" t="s">
        <v>9</v>
      </c>
      <c r="DLF2" t="s">
        <v>9</v>
      </c>
      <c r="DLG2" t="s">
        <v>9</v>
      </c>
      <c r="DLH2" t="s">
        <v>9</v>
      </c>
      <c r="DLI2" t="s">
        <v>9</v>
      </c>
      <c r="DLJ2" t="s">
        <v>9</v>
      </c>
      <c r="DLK2" t="s">
        <v>9</v>
      </c>
      <c r="DLL2" t="s">
        <v>9</v>
      </c>
      <c r="DLM2" t="s">
        <v>9</v>
      </c>
      <c r="DLN2" t="s">
        <v>9</v>
      </c>
      <c r="DLO2" t="s">
        <v>9</v>
      </c>
      <c r="DLP2" t="s">
        <v>9</v>
      </c>
      <c r="DLQ2" t="s">
        <v>9</v>
      </c>
      <c r="DLR2" t="s">
        <v>9</v>
      </c>
      <c r="DLS2" t="s">
        <v>9</v>
      </c>
      <c r="DLT2" t="s">
        <v>9</v>
      </c>
      <c r="DLU2" t="s">
        <v>9</v>
      </c>
      <c r="DLV2" t="s">
        <v>9</v>
      </c>
      <c r="DLW2" t="s">
        <v>9</v>
      </c>
      <c r="DLX2" t="s">
        <v>9</v>
      </c>
      <c r="DLY2" t="s">
        <v>9</v>
      </c>
      <c r="DLZ2" t="s">
        <v>9</v>
      </c>
      <c r="DMA2" t="s">
        <v>9</v>
      </c>
      <c r="DMB2" t="s">
        <v>9</v>
      </c>
      <c r="DMC2" t="s">
        <v>9</v>
      </c>
      <c r="DMD2" t="s">
        <v>9</v>
      </c>
      <c r="DME2" t="s">
        <v>9</v>
      </c>
      <c r="DMF2" t="s">
        <v>9</v>
      </c>
      <c r="DMG2" t="s">
        <v>9</v>
      </c>
      <c r="DMH2" t="s">
        <v>9</v>
      </c>
      <c r="DMI2" t="s">
        <v>9</v>
      </c>
      <c r="DMJ2" t="s">
        <v>9</v>
      </c>
      <c r="DMK2" t="s">
        <v>9</v>
      </c>
      <c r="DML2" t="s">
        <v>9</v>
      </c>
      <c r="DMM2" t="s">
        <v>9</v>
      </c>
      <c r="DMN2" t="s">
        <v>9</v>
      </c>
      <c r="DMO2" t="s">
        <v>9</v>
      </c>
      <c r="DMP2" t="s">
        <v>9</v>
      </c>
      <c r="DMQ2" t="s">
        <v>9</v>
      </c>
      <c r="DMR2" t="s">
        <v>9</v>
      </c>
      <c r="DMS2" t="s">
        <v>9</v>
      </c>
      <c r="DMT2" t="s">
        <v>9</v>
      </c>
      <c r="DMU2" t="s">
        <v>9</v>
      </c>
      <c r="DMV2" t="s">
        <v>9</v>
      </c>
      <c r="DMW2" t="s">
        <v>9</v>
      </c>
      <c r="DMX2" t="s">
        <v>9</v>
      </c>
      <c r="DMY2" t="s">
        <v>9</v>
      </c>
      <c r="DMZ2" t="s">
        <v>9</v>
      </c>
      <c r="DNA2" t="s">
        <v>9</v>
      </c>
      <c r="DNB2" t="s">
        <v>9</v>
      </c>
      <c r="DNC2" t="s">
        <v>9</v>
      </c>
      <c r="DND2" t="s">
        <v>9</v>
      </c>
      <c r="DNE2" t="s">
        <v>9</v>
      </c>
      <c r="DNF2" t="s">
        <v>9</v>
      </c>
      <c r="DNG2" t="s">
        <v>9</v>
      </c>
      <c r="DNH2" t="s">
        <v>9</v>
      </c>
      <c r="DNI2" t="s">
        <v>9</v>
      </c>
      <c r="DNJ2" t="s">
        <v>9</v>
      </c>
      <c r="DNK2" t="s">
        <v>9</v>
      </c>
      <c r="DNL2" t="s">
        <v>9</v>
      </c>
      <c r="DNM2" t="s">
        <v>9</v>
      </c>
      <c r="DNN2" t="s">
        <v>9</v>
      </c>
      <c r="DNO2" t="s">
        <v>9</v>
      </c>
      <c r="DNP2" t="s">
        <v>9</v>
      </c>
      <c r="DNQ2" t="s">
        <v>9</v>
      </c>
      <c r="DNR2" t="s">
        <v>9</v>
      </c>
      <c r="DNS2" t="s">
        <v>9</v>
      </c>
      <c r="DNT2" t="s">
        <v>9</v>
      </c>
      <c r="DNU2" t="s">
        <v>9</v>
      </c>
      <c r="DNV2" t="s">
        <v>9</v>
      </c>
      <c r="DNW2" t="s">
        <v>9</v>
      </c>
      <c r="DNX2" t="s">
        <v>9</v>
      </c>
      <c r="DNY2" t="s">
        <v>9</v>
      </c>
      <c r="DNZ2" t="s">
        <v>9</v>
      </c>
      <c r="DOA2" t="s">
        <v>9</v>
      </c>
      <c r="DOB2" t="s">
        <v>9</v>
      </c>
      <c r="DOC2" t="s">
        <v>9</v>
      </c>
      <c r="DOD2" t="s">
        <v>9</v>
      </c>
      <c r="DOE2" t="s">
        <v>9</v>
      </c>
      <c r="DOF2" t="s">
        <v>9</v>
      </c>
      <c r="DOG2" t="s">
        <v>9</v>
      </c>
      <c r="DOH2" t="s">
        <v>9</v>
      </c>
      <c r="DOI2" t="s">
        <v>9</v>
      </c>
      <c r="DOJ2" t="s">
        <v>9</v>
      </c>
      <c r="DOK2" t="s">
        <v>9</v>
      </c>
      <c r="DOL2" t="s">
        <v>9</v>
      </c>
      <c r="DOM2" t="s">
        <v>9</v>
      </c>
      <c r="DON2" t="s">
        <v>9</v>
      </c>
      <c r="DOO2" t="s">
        <v>9</v>
      </c>
      <c r="DOP2" t="s">
        <v>9</v>
      </c>
      <c r="DOQ2" t="s">
        <v>9</v>
      </c>
      <c r="DOR2" t="s">
        <v>9</v>
      </c>
      <c r="DOS2" t="s">
        <v>9</v>
      </c>
      <c r="DOT2" t="s">
        <v>9</v>
      </c>
      <c r="DOU2" t="s">
        <v>9</v>
      </c>
      <c r="DOV2" t="s">
        <v>9</v>
      </c>
      <c r="DOW2" t="s">
        <v>9</v>
      </c>
      <c r="DOX2" t="s">
        <v>9</v>
      </c>
      <c r="DOY2" t="s">
        <v>9</v>
      </c>
      <c r="DOZ2" t="s">
        <v>9</v>
      </c>
      <c r="DPA2" t="s">
        <v>9</v>
      </c>
      <c r="DPB2" t="s">
        <v>9</v>
      </c>
      <c r="DPC2" t="s">
        <v>9</v>
      </c>
      <c r="DPD2" t="s">
        <v>9</v>
      </c>
      <c r="DPE2" t="s">
        <v>9</v>
      </c>
      <c r="DPF2" t="s">
        <v>9</v>
      </c>
      <c r="DPG2" t="s">
        <v>9</v>
      </c>
      <c r="DPH2" t="s">
        <v>9</v>
      </c>
      <c r="DPI2" t="s">
        <v>9</v>
      </c>
      <c r="DPJ2" t="s">
        <v>9</v>
      </c>
      <c r="DPK2" t="s">
        <v>9</v>
      </c>
      <c r="DPL2" t="s">
        <v>9</v>
      </c>
      <c r="DPM2" t="s">
        <v>9</v>
      </c>
      <c r="DPN2" t="s">
        <v>9</v>
      </c>
      <c r="DPO2" t="s">
        <v>9</v>
      </c>
      <c r="DPP2" t="s">
        <v>9</v>
      </c>
      <c r="DPQ2" t="s">
        <v>9</v>
      </c>
      <c r="DPR2" t="s">
        <v>9</v>
      </c>
      <c r="DPS2" t="s">
        <v>9</v>
      </c>
      <c r="DPT2" t="s">
        <v>9</v>
      </c>
      <c r="DPU2" t="s">
        <v>9</v>
      </c>
      <c r="DPV2" t="s">
        <v>9</v>
      </c>
      <c r="DPW2" t="s">
        <v>9</v>
      </c>
      <c r="DPX2" t="s">
        <v>9</v>
      </c>
      <c r="DPY2" t="s">
        <v>9</v>
      </c>
      <c r="DPZ2" t="s">
        <v>9</v>
      </c>
      <c r="DQA2" t="s">
        <v>9</v>
      </c>
      <c r="DQB2" t="s">
        <v>9</v>
      </c>
      <c r="DQC2" t="s">
        <v>9</v>
      </c>
      <c r="DQD2" t="s">
        <v>9</v>
      </c>
      <c r="DQE2" t="s">
        <v>9</v>
      </c>
      <c r="DQF2" t="s">
        <v>9</v>
      </c>
      <c r="DQG2" t="s">
        <v>9</v>
      </c>
      <c r="DQH2" t="s">
        <v>9</v>
      </c>
      <c r="DQI2" t="s">
        <v>9</v>
      </c>
      <c r="DQJ2" t="s">
        <v>9</v>
      </c>
      <c r="DQK2" t="s">
        <v>9</v>
      </c>
      <c r="DQL2" t="s">
        <v>9</v>
      </c>
      <c r="DQM2" t="s">
        <v>9</v>
      </c>
      <c r="DQN2" t="s">
        <v>9</v>
      </c>
      <c r="DQO2" t="s">
        <v>9</v>
      </c>
      <c r="DQP2" t="s">
        <v>9</v>
      </c>
      <c r="DQQ2" t="s">
        <v>9</v>
      </c>
      <c r="DQR2" t="s">
        <v>9</v>
      </c>
      <c r="DQS2" t="s">
        <v>9</v>
      </c>
      <c r="DQT2" t="s">
        <v>9</v>
      </c>
      <c r="DQU2" t="s">
        <v>9</v>
      </c>
      <c r="DQV2" t="s">
        <v>9</v>
      </c>
      <c r="DQW2" t="s">
        <v>9</v>
      </c>
      <c r="DQX2" t="s">
        <v>9</v>
      </c>
      <c r="DQY2" t="s">
        <v>9</v>
      </c>
      <c r="DQZ2" t="s">
        <v>9</v>
      </c>
      <c r="DRA2" t="s">
        <v>9</v>
      </c>
      <c r="DRB2" t="s">
        <v>9</v>
      </c>
      <c r="DRC2" t="s">
        <v>9</v>
      </c>
      <c r="DRD2" t="s">
        <v>9</v>
      </c>
      <c r="DRE2" t="s">
        <v>9</v>
      </c>
      <c r="DRF2" t="s">
        <v>9</v>
      </c>
      <c r="DRG2" t="s">
        <v>9</v>
      </c>
      <c r="DRH2" t="s">
        <v>9</v>
      </c>
      <c r="DRI2" t="s">
        <v>9</v>
      </c>
      <c r="DRJ2" t="s">
        <v>9</v>
      </c>
      <c r="DRK2" t="s">
        <v>9</v>
      </c>
      <c r="DRL2" t="s">
        <v>9</v>
      </c>
      <c r="DRM2" t="s">
        <v>9</v>
      </c>
      <c r="DRN2" t="s">
        <v>9</v>
      </c>
      <c r="DRO2" t="s">
        <v>9</v>
      </c>
      <c r="DRP2" t="s">
        <v>9</v>
      </c>
      <c r="DRQ2" t="s">
        <v>9</v>
      </c>
      <c r="DRR2" t="s">
        <v>9</v>
      </c>
      <c r="DRS2" t="s">
        <v>9</v>
      </c>
      <c r="DRT2" t="s">
        <v>9</v>
      </c>
      <c r="DRU2" t="s">
        <v>9</v>
      </c>
      <c r="DRV2" t="s">
        <v>9</v>
      </c>
      <c r="DRW2" t="s">
        <v>9</v>
      </c>
      <c r="DRX2" t="s">
        <v>9</v>
      </c>
      <c r="DRY2" t="s">
        <v>9</v>
      </c>
      <c r="DRZ2" t="s">
        <v>9</v>
      </c>
      <c r="DSA2" t="s">
        <v>9</v>
      </c>
      <c r="DSB2" t="s">
        <v>9</v>
      </c>
      <c r="DSC2" t="s">
        <v>9</v>
      </c>
      <c r="DSD2" t="s">
        <v>9</v>
      </c>
      <c r="DSE2" t="s">
        <v>9</v>
      </c>
      <c r="DSF2" t="s">
        <v>9</v>
      </c>
      <c r="DSG2" t="s">
        <v>9</v>
      </c>
      <c r="DSH2" t="s">
        <v>9</v>
      </c>
      <c r="DSI2" t="s">
        <v>9</v>
      </c>
      <c r="DSJ2" t="s">
        <v>9</v>
      </c>
      <c r="DSK2" t="s">
        <v>9</v>
      </c>
      <c r="DSL2" t="s">
        <v>9</v>
      </c>
      <c r="DSM2" t="s">
        <v>9</v>
      </c>
      <c r="DSN2" t="s">
        <v>9</v>
      </c>
      <c r="DSO2" t="s">
        <v>9</v>
      </c>
      <c r="DSP2" t="s">
        <v>9</v>
      </c>
      <c r="DSQ2" t="s">
        <v>9</v>
      </c>
      <c r="DSR2" t="s">
        <v>9</v>
      </c>
      <c r="DSS2" t="s">
        <v>9</v>
      </c>
      <c r="DST2" t="s">
        <v>9</v>
      </c>
      <c r="DSU2" t="s">
        <v>9</v>
      </c>
      <c r="DSV2" t="s">
        <v>9</v>
      </c>
      <c r="DSW2" t="s">
        <v>9</v>
      </c>
      <c r="DSX2" t="s">
        <v>9</v>
      </c>
      <c r="DSY2" t="s">
        <v>9</v>
      </c>
      <c r="DSZ2" t="s">
        <v>9</v>
      </c>
      <c r="DTA2" t="s">
        <v>9</v>
      </c>
      <c r="DTB2" t="s">
        <v>9</v>
      </c>
      <c r="DTC2" t="s">
        <v>9</v>
      </c>
      <c r="DTD2" t="s">
        <v>9</v>
      </c>
      <c r="DTE2" t="s">
        <v>9</v>
      </c>
      <c r="DTF2" t="s">
        <v>9</v>
      </c>
      <c r="DTG2" t="s">
        <v>9</v>
      </c>
      <c r="DTH2" t="s">
        <v>9</v>
      </c>
      <c r="DTI2" t="s">
        <v>9</v>
      </c>
      <c r="DTJ2" t="s">
        <v>9</v>
      </c>
      <c r="DTK2" t="s">
        <v>9</v>
      </c>
      <c r="DTL2" t="s">
        <v>9</v>
      </c>
      <c r="DTM2" t="s">
        <v>9</v>
      </c>
      <c r="DTN2" t="s">
        <v>9</v>
      </c>
      <c r="DTO2" t="s">
        <v>9</v>
      </c>
      <c r="DTP2" t="s">
        <v>9</v>
      </c>
      <c r="DTQ2" t="s">
        <v>9</v>
      </c>
      <c r="DTR2" t="s">
        <v>9</v>
      </c>
      <c r="DTS2" t="s">
        <v>9</v>
      </c>
      <c r="DTT2" t="s">
        <v>9</v>
      </c>
      <c r="DTU2" t="s">
        <v>9</v>
      </c>
      <c r="DTV2" t="s">
        <v>9</v>
      </c>
      <c r="DTW2" t="s">
        <v>9</v>
      </c>
      <c r="DTX2" t="s">
        <v>9</v>
      </c>
      <c r="DTY2" t="s">
        <v>9</v>
      </c>
      <c r="DTZ2" t="s">
        <v>9</v>
      </c>
      <c r="DUA2" t="s">
        <v>9</v>
      </c>
      <c r="DUB2" t="s">
        <v>9</v>
      </c>
      <c r="DUC2" t="s">
        <v>9</v>
      </c>
      <c r="DUD2" t="s">
        <v>9</v>
      </c>
      <c r="DUE2" t="s">
        <v>9</v>
      </c>
      <c r="DUF2" t="s">
        <v>9</v>
      </c>
      <c r="DUG2" t="s">
        <v>9</v>
      </c>
      <c r="DUH2" t="s">
        <v>9</v>
      </c>
      <c r="DUI2" t="s">
        <v>9</v>
      </c>
      <c r="DUJ2" t="s">
        <v>9</v>
      </c>
      <c r="DUK2" t="s">
        <v>9</v>
      </c>
      <c r="DUL2" t="s">
        <v>9</v>
      </c>
      <c r="DUM2" t="s">
        <v>9</v>
      </c>
      <c r="DUN2" t="s">
        <v>9</v>
      </c>
      <c r="DUO2" t="s">
        <v>9</v>
      </c>
      <c r="DUP2" t="s">
        <v>9</v>
      </c>
      <c r="DUQ2" t="s">
        <v>9</v>
      </c>
      <c r="DUR2" t="s">
        <v>9</v>
      </c>
      <c r="DUS2" t="s">
        <v>9</v>
      </c>
      <c r="DUT2" t="s">
        <v>9</v>
      </c>
      <c r="DUU2" t="s">
        <v>9</v>
      </c>
      <c r="DUV2" t="s">
        <v>9</v>
      </c>
      <c r="DUW2" t="s">
        <v>9</v>
      </c>
      <c r="DUX2" t="s">
        <v>9</v>
      </c>
      <c r="DUY2" t="s">
        <v>9</v>
      </c>
      <c r="DUZ2" t="s">
        <v>9</v>
      </c>
      <c r="DVA2" t="s">
        <v>9</v>
      </c>
      <c r="DVB2" t="s">
        <v>9</v>
      </c>
      <c r="DVC2" t="s">
        <v>9</v>
      </c>
      <c r="DVD2" t="s">
        <v>9</v>
      </c>
      <c r="DVE2" t="s">
        <v>9</v>
      </c>
      <c r="DVF2" t="s">
        <v>9</v>
      </c>
      <c r="DVG2" t="s">
        <v>9</v>
      </c>
      <c r="DVH2" t="s">
        <v>9</v>
      </c>
      <c r="DVI2" t="s">
        <v>9</v>
      </c>
      <c r="DVJ2" t="s">
        <v>9</v>
      </c>
      <c r="DVK2" t="s">
        <v>9</v>
      </c>
      <c r="DVL2" t="s">
        <v>9</v>
      </c>
      <c r="DVM2" t="s">
        <v>9</v>
      </c>
      <c r="DVN2" t="s">
        <v>9</v>
      </c>
      <c r="DVO2" t="s">
        <v>9</v>
      </c>
      <c r="DVP2" t="s">
        <v>9</v>
      </c>
      <c r="DVQ2" t="s">
        <v>9</v>
      </c>
      <c r="DVR2" t="s">
        <v>9</v>
      </c>
      <c r="DVS2" t="s">
        <v>9</v>
      </c>
      <c r="DVT2" t="s">
        <v>9</v>
      </c>
      <c r="DVU2" t="s">
        <v>9</v>
      </c>
      <c r="DVV2" t="s">
        <v>9</v>
      </c>
      <c r="DVW2" t="s">
        <v>9</v>
      </c>
      <c r="DVX2" t="s">
        <v>9</v>
      </c>
      <c r="DVY2" t="s">
        <v>9</v>
      </c>
      <c r="DVZ2" t="s">
        <v>9</v>
      </c>
      <c r="DWA2" t="s">
        <v>9</v>
      </c>
      <c r="DWB2" t="s">
        <v>9</v>
      </c>
      <c r="DWC2" t="s">
        <v>9</v>
      </c>
      <c r="DWD2" t="s">
        <v>9</v>
      </c>
      <c r="DWE2" t="s">
        <v>9</v>
      </c>
      <c r="DWF2" t="s">
        <v>9</v>
      </c>
      <c r="DWG2" t="s">
        <v>9</v>
      </c>
      <c r="DWH2" t="s">
        <v>9</v>
      </c>
      <c r="DWI2" t="s">
        <v>9</v>
      </c>
      <c r="DWJ2" t="s">
        <v>9</v>
      </c>
      <c r="DWK2" t="s">
        <v>9</v>
      </c>
      <c r="DWL2" t="s">
        <v>9</v>
      </c>
      <c r="DWM2" t="s">
        <v>9</v>
      </c>
      <c r="DWN2" t="s">
        <v>9</v>
      </c>
      <c r="DWO2" t="s">
        <v>9</v>
      </c>
      <c r="DWP2" t="s">
        <v>9</v>
      </c>
      <c r="DWQ2" t="s">
        <v>9</v>
      </c>
      <c r="DWR2" t="s">
        <v>9</v>
      </c>
      <c r="DWS2" t="s">
        <v>9</v>
      </c>
      <c r="DWT2" t="s">
        <v>9</v>
      </c>
      <c r="DWU2" t="s">
        <v>9</v>
      </c>
      <c r="DWV2" t="s">
        <v>9</v>
      </c>
      <c r="DWW2" t="s">
        <v>9</v>
      </c>
      <c r="DWX2" t="s">
        <v>9</v>
      </c>
      <c r="DWY2" t="s">
        <v>9</v>
      </c>
      <c r="DWZ2" t="s">
        <v>9</v>
      </c>
      <c r="DXA2" t="s">
        <v>9</v>
      </c>
      <c r="DXB2" t="s">
        <v>9</v>
      </c>
      <c r="DXC2" t="s">
        <v>9</v>
      </c>
      <c r="DXD2" t="s">
        <v>9</v>
      </c>
      <c r="DXE2" t="s">
        <v>9</v>
      </c>
      <c r="DXF2" t="s">
        <v>9</v>
      </c>
      <c r="DXG2" t="s">
        <v>9</v>
      </c>
      <c r="DXH2" t="s">
        <v>9</v>
      </c>
      <c r="DXI2" t="s">
        <v>9</v>
      </c>
      <c r="DXJ2" t="s">
        <v>9</v>
      </c>
      <c r="DXK2" t="s">
        <v>9</v>
      </c>
      <c r="DXL2" t="s">
        <v>9</v>
      </c>
      <c r="DXM2" t="s">
        <v>9</v>
      </c>
      <c r="DXN2" t="s">
        <v>9</v>
      </c>
      <c r="DXO2" t="s">
        <v>9</v>
      </c>
      <c r="DXP2" t="s">
        <v>9</v>
      </c>
      <c r="DXQ2" t="s">
        <v>9</v>
      </c>
      <c r="DXR2" t="s">
        <v>9</v>
      </c>
      <c r="DXS2" t="s">
        <v>9</v>
      </c>
      <c r="DXT2" t="s">
        <v>9</v>
      </c>
      <c r="DXU2" t="s">
        <v>9</v>
      </c>
      <c r="DXV2" t="s">
        <v>9</v>
      </c>
      <c r="DXW2" t="s">
        <v>9</v>
      </c>
      <c r="DXX2" t="s">
        <v>9</v>
      </c>
      <c r="DXY2" t="s">
        <v>9</v>
      </c>
      <c r="DXZ2" t="s">
        <v>9</v>
      </c>
      <c r="DYA2" t="s">
        <v>9</v>
      </c>
      <c r="DYB2" t="s">
        <v>9</v>
      </c>
      <c r="DYC2" t="s">
        <v>9</v>
      </c>
      <c r="DYD2" t="s">
        <v>9</v>
      </c>
      <c r="DYE2" t="s">
        <v>9</v>
      </c>
      <c r="DYF2" t="s">
        <v>9</v>
      </c>
      <c r="DYG2" t="s">
        <v>9</v>
      </c>
      <c r="DYH2" t="s">
        <v>9</v>
      </c>
      <c r="DYI2" t="s">
        <v>9</v>
      </c>
      <c r="DYJ2" t="s">
        <v>9</v>
      </c>
      <c r="DYK2" t="s">
        <v>9</v>
      </c>
      <c r="DYL2" t="s">
        <v>9</v>
      </c>
      <c r="DYM2" t="s">
        <v>9</v>
      </c>
      <c r="DYN2" t="s">
        <v>9</v>
      </c>
      <c r="DYO2" t="s">
        <v>9</v>
      </c>
      <c r="DYP2" t="s">
        <v>9</v>
      </c>
      <c r="DYQ2" t="s">
        <v>9</v>
      </c>
      <c r="DYR2" t="s">
        <v>9</v>
      </c>
      <c r="DYS2" t="s">
        <v>9</v>
      </c>
      <c r="DYT2" t="s">
        <v>9</v>
      </c>
      <c r="DYU2" t="s">
        <v>9</v>
      </c>
      <c r="DYV2" t="s">
        <v>9</v>
      </c>
      <c r="DYW2" t="s">
        <v>9</v>
      </c>
      <c r="DYX2" t="s">
        <v>9</v>
      </c>
      <c r="DYY2" t="s">
        <v>9</v>
      </c>
      <c r="DYZ2" t="s">
        <v>9</v>
      </c>
      <c r="DZA2" t="s">
        <v>9</v>
      </c>
      <c r="DZB2" t="s">
        <v>9</v>
      </c>
      <c r="DZC2" t="s">
        <v>9</v>
      </c>
      <c r="DZD2" t="s">
        <v>9</v>
      </c>
      <c r="DZE2" t="s">
        <v>9</v>
      </c>
      <c r="DZF2" t="s">
        <v>9</v>
      </c>
      <c r="DZG2" t="s">
        <v>9</v>
      </c>
      <c r="DZH2" t="s">
        <v>9</v>
      </c>
      <c r="DZI2" t="s">
        <v>9</v>
      </c>
      <c r="DZJ2" t="s">
        <v>9</v>
      </c>
      <c r="DZK2" t="s">
        <v>9</v>
      </c>
      <c r="DZL2" t="s">
        <v>9</v>
      </c>
      <c r="DZM2" t="s">
        <v>9</v>
      </c>
      <c r="DZN2" t="s">
        <v>9</v>
      </c>
      <c r="DZO2" t="s">
        <v>9</v>
      </c>
      <c r="DZP2" t="s">
        <v>9</v>
      </c>
      <c r="DZQ2" t="s">
        <v>9</v>
      </c>
      <c r="DZR2" t="s">
        <v>9</v>
      </c>
      <c r="DZS2" t="s">
        <v>9</v>
      </c>
      <c r="DZT2" t="s">
        <v>9</v>
      </c>
      <c r="DZU2" t="s">
        <v>9</v>
      </c>
      <c r="DZV2" t="s">
        <v>9</v>
      </c>
      <c r="DZW2" t="s">
        <v>9</v>
      </c>
      <c r="DZX2" t="s">
        <v>9</v>
      </c>
      <c r="DZY2" t="s">
        <v>9</v>
      </c>
      <c r="DZZ2" t="s">
        <v>9</v>
      </c>
      <c r="EAA2" t="s">
        <v>9</v>
      </c>
      <c r="EAB2" t="s">
        <v>9</v>
      </c>
      <c r="EAC2" t="s">
        <v>9</v>
      </c>
      <c r="EAD2" t="s">
        <v>9</v>
      </c>
      <c r="EAE2" t="s">
        <v>9</v>
      </c>
      <c r="EAF2" t="s">
        <v>9</v>
      </c>
      <c r="EAG2" t="s">
        <v>9</v>
      </c>
      <c r="EAH2" t="s">
        <v>9</v>
      </c>
      <c r="EAI2" t="s">
        <v>9</v>
      </c>
      <c r="EAJ2" t="s">
        <v>9</v>
      </c>
      <c r="EAK2" t="s">
        <v>9</v>
      </c>
      <c r="EAL2" t="s">
        <v>9</v>
      </c>
      <c r="EAM2" t="s">
        <v>9</v>
      </c>
      <c r="EAN2" t="s">
        <v>9</v>
      </c>
      <c r="EAO2" t="s">
        <v>9</v>
      </c>
      <c r="EAP2" t="s">
        <v>9</v>
      </c>
      <c r="EAQ2" t="s">
        <v>9</v>
      </c>
      <c r="EAR2" t="s">
        <v>9</v>
      </c>
      <c r="EAS2" t="s">
        <v>9</v>
      </c>
      <c r="EAT2" t="s">
        <v>9</v>
      </c>
      <c r="EAU2" t="s">
        <v>9</v>
      </c>
      <c r="EAV2" t="s">
        <v>9</v>
      </c>
      <c r="EAW2" t="s">
        <v>9</v>
      </c>
      <c r="EAX2" t="s">
        <v>9</v>
      </c>
      <c r="EAY2" t="s">
        <v>9</v>
      </c>
      <c r="EAZ2" t="s">
        <v>9</v>
      </c>
      <c r="EBA2" t="s">
        <v>9</v>
      </c>
      <c r="EBB2" t="s">
        <v>9</v>
      </c>
      <c r="EBC2" t="s">
        <v>9</v>
      </c>
      <c r="EBD2" t="s">
        <v>9</v>
      </c>
      <c r="EBE2" t="s">
        <v>9</v>
      </c>
      <c r="EBF2" t="s">
        <v>9</v>
      </c>
      <c r="EBG2" t="s">
        <v>9</v>
      </c>
      <c r="EBH2" t="s">
        <v>9</v>
      </c>
      <c r="EBI2" t="s">
        <v>9</v>
      </c>
      <c r="EBJ2" t="s">
        <v>9</v>
      </c>
      <c r="EBK2" t="s">
        <v>9</v>
      </c>
      <c r="EBL2" t="s">
        <v>9</v>
      </c>
      <c r="EBM2" t="s">
        <v>9</v>
      </c>
      <c r="EBN2" t="s">
        <v>9</v>
      </c>
      <c r="EBO2" t="s">
        <v>9</v>
      </c>
      <c r="EBP2" t="s">
        <v>9</v>
      </c>
      <c r="EBQ2" t="s">
        <v>9</v>
      </c>
      <c r="EBR2" t="s">
        <v>9</v>
      </c>
      <c r="EBS2" t="s">
        <v>9</v>
      </c>
      <c r="EBT2" t="s">
        <v>9</v>
      </c>
      <c r="EBU2" t="s">
        <v>9</v>
      </c>
      <c r="EBV2" t="s">
        <v>9</v>
      </c>
      <c r="EBW2" t="s">
        <v>9</v>
      </c>
      <c r="EBX2" t="s">
        <v>9</v>
      </c>
      <c r="EBY2" t="s">
        <v>9</v>
      </c>
      <c r="EBZ2" t="s">
        <v>9</v>
      </c>
      <c r="ECA2" t="s">
        <v>9</v>
      </c>
      <c r="ECB2" t="s">
        <v>9</v>
      </c>
      <c r="ECC2" t="s">
        <v>9</v>
      </c>
      <c r="ECD2" t="s">
        <v>9</v>
      </c>
      <c r="ECE2" t="s">
        <v>9</v>
      </c>
      <c r="ECF2" t="s">
        <v>9</v>
      </c>
      <c r="ECG2" t="s">
        <v>9</v>
      </c>
      <c r="ECH2" t="s">
        <v>9</v>
      </c>
      <c r="ECI2" t="s">
        <v>9</v>
      </c>
      <c r="ECJ2" t="s">
        <v>9</v>
      </c>
      <c r="ECK2" t="s">
        <v>9</v>
      </c>
      <c r="ECL2" t="s">
        <v>9</v>
      </c>
      <c r="ECM2" t="s">
        <v>9</v>
      </c>
      <c r="ECN2" t="s">
        <v>9</v>
      </c>
      <c r="ECO2" t="s">
        <v>9</v>
      </c>
      <c r="ECP2" t="s">
        <v>9</v>
      </c>
      <c r="ECQ2" t="s">
        <v>9</v>
      </c>
      <c r="ECR2" t="s">
        <v>9</v>
      </c>
      <c r="ECS2" t="s">
        <v>9</v>
      </c>
      <c r="ECT2" t="s">
        <v>9</v>
      </c>
      <c r="ECU2" t="s">
        <v>9</v>
      </c>
      <c r="ECV2" t="s">
        <v>9</v>
      </c>
      <c r="ECW2" t="s">
        <v>9</v>
      </c>
      <c r="ECX2" t="s">
        <v>9</v>
      </c>
      <c r="ECY2" t="s">
        <v>9</v>
      </c>
      <c r="ECZ2" t="s">
        <v>9</v>
      </c>
      <c r="EDA2" t="s">
        <v>9</v>
      </c>
      <c r="EDB2" t="s">
        <v>9</v>
      </c>
      <c r="EDC2" t="s">
        <v>9</v>
      </c>
      <c r="EDD2" t="s">
        <v>9</v>
      </c>
      <c r="EDE2" t="s">
        <v>9</v>
      </c>
      <c r="EDF2" t="s">
        <v>9</v>
      </c>
      <c r="EDG2" t="s">
        <v>9</v>
      </c>
      <c r="EDH2" t="s">
        <v>9</v>
      </c>
      <c r="EDI2" t="s">
        <v>9</v>
      </c>
      <c r="EDJ2" t="s">
        <v>9</v>
      </c>
      <c r="EDK2" t="s">
        <v>9</v>
      </c>
      <c r="EDL2" t="s">
        <v>9</v>
      </c>
      <c r="EDM2" t="s">
        <v>9</v>
      </c>
      <c r="EDN2" t="s">
        <v>9</v>
      </c>
      <c r="EDO2" t="s">
        <v>9</v>
      </c>
      <c r="EDP2" t="s">
        <v>9</v>
      </c>
      <c r="EDQ2" t="s">
        <v>9</v>
      </c>
      <c r="EDR2" t="s">
        <v>9</v>
      </c>
      <c r="EDS2" t="s">
        <v>9</v>
      </c>
      <c r="EDT2" t="s">
        <v>9</v>
      </c>
      <c r="EDU2" t="s">
        <v>9</v>
      </c>
      <c r="EDV2" t="s">
        <v>9</v>
      </c>
      <c r="EDW2" t="s">
        <v>9</v>
      </c>
      <c r="EDX2" t="s">
        <v>9</v>
      </c>
      <c r="EDY2" t="s">
        <v>9</v>
      </c>
      <c r="EDZ2" t="s">
        <v>9</v>
      </c>
      <c r="EEA2" t="s">
        <v>9</v>
      </c>
      <c r="EEB2" t="s">
        <v>9</v>
      </c>
      <c r="EEC2" t="s">
        <v>9</v>
      </c>
      <c r="EED2" t="s">
        <v>9</v>
      </c>
      <c r="EEE2" t="s">
        <v>9</v>
      </c>
      <c r="EEF2" t="s">
        <v>9</v>
      </c>
      <c r="EEG2" t="s">
        <v>9</v>
      </c>
      <c r="EEH2" t="s">
        <v>9</v>
      </c>
      <c r="EEI2" t="s">
        <v>9</v>
      </c>
      <c r="EEJ2" t="s">
        <v>9</v>
      </c>
      <c r="EEK2" t="s">
        <v>9</v>
      </c>
      <c r="EEL2" t="s">
        <v>9</v>
      </c>
      <c r="EEM2" t="s">
        <v>9</v>
      </c>
      <c r="EEN2" t="s">
        <v>9</v>
      </c>
      <c r="EEO2" t="s">
        <v>9</v>
      </c>
      <c r="EEP2" t="s">
        <v>9</v>
      </c>
      <c r="EEQ2" t="s">
        <v>9</v>
      </c>
      <c r="EER2" t="s">
        <v>9</v>
      </c>
      <c r="EES2" t="s">
        <v>9</v>
      </c>
      <c r="EET2" t="s">
        <v>9</v>
      </c>
      <c r="EEU2" t="s">
        <v>9</v>
      </c>
      <c r="EEV2" t="s">
        <v>9</v>
      </c>
      <c r="EEW2" t="s">
        <v>9</v>
      </c>
      <c r="EEX2" t="s">
        <v>9</v>
      </c>
      <c r="EEY2" t="s">
        <v>9</v>
      </c>
      <c r="EEZ2" t="s">
        <v>9</v>
      </c>
      <c r="EFA2" t="s">
        <v>9</v>
      </c>
      <c r="EFB2" t="s">
        <v>9</v>
      </c>
      <c r="EFC2" t="s">
        <v>9</v>
      </c>
      <c r="EFD2" t="s">
        <v>9</v>
      </c>
      <c r="EFE2" t="s">
        <v>9</v>
      </c>
      <c r="EFF2" t="s">
        <v>9</v>
      </c>
      <c r="EFG2" t="s">
        <v>9</v>
      </c>
      <c r="EFH2" t="s">
        <v>9</v>
      </c>
      <c r="EFI2" t="s">
        <v>9</v>
      </c>
      <c r="EFJ2" t="s">
        <v>9</v>
      </c>
      <c r="EFK2" t="s">
        <v>9</v>
      </c>
      <c r="EFL2" t="s">
        <v>9</v>
      </c>
      <c r="EFM2" t="s">
        <v>9</v>
      </c>
      <c r="EFN2" t="s">
        <v>9</v>
      </c>
      <c r="EFO2" t="s">
        <v>9</v>
      </c>
      <c r="EFP2" t="s">
        <v>9</v>
      </c>
      <c r="EFQ2" t="s">
        <v>9</v>
      </c>
      <c r="EFR2" t="s">
        <v>9</v>
      </c>
      <c r="EFS2" t="s">
        <v>9</v>
      </c>
      <c r="EFT2" t="s">
        <v>9</v>
      </c>
      <c r="EFU2" t="s">
        <v>9</v>
      </c>
      <c r="EFV2" t="s">
        <v>9</v>
      </c>
      <c r="EFW2" t="s">
        <v>9</v>
      </c>
      <c r="EFX2" t="s">
        <v>9</v>
      </c>
      <c r="EFY2" t="s">
        <v>9</v>
      </c>
      <c r="EFZ2" t="s">
        <v>9</v>
      </c>
      <c r="EGA2" t="s">
        <v>9</v>
      </c>
      <c r="EGB2" t="s">
        <v>9</v>
      </c>
      <c r="EGC2" t="s">
        <v>9</v>
      </c>
      <c r="EGD2" t="s">
        <v>9</v>
      </c>
      <c r="EGE2" t="s">
        <v>9</v>
      </c>
      <c r="EGF2" t="s">
        <v>9</v>
      </c>
      <c r="EGG2" t="s">
        <v>9</v>
      </c>
      <c r="EGH2" t="s">
        <v>9</v>
      </c>
      <c r="EGI2" t="s">
        <v>9</v>
      </c>
      <c r="EGJ2" t="s">
        <v>9</v>
      </c>
      <c r="EGK2" t="s">
        <v>9</v>
      </c>
      <c r="EGL2" t="s">
        <v>9</v>
      </c>
      <c r="EGM2" t="s">
        <v>9</v>
      </c>
      <c r="EGN2" t="s">
        <v>9</v>
      </c>
      <c r="EGO2" t="s">
        <v>9</v>
      </c>
      <c r="EGP2" t="s">
        <v>9</v>
      </c>
      <c r="EGQ2" t="s">
        <v>9</v>
      </c>
      <c r="EGR2" t="s">
        <v>9</v>
      </c>
      <c r="EGS2" t="s">
        <v>9</v>
      </c>
      <c r="EGT2" t="s">
        <v>9</v>
      </c>
      <c r="EGU2" t="s">
        <v>9</v>
      </c>
      <c r="EGV2" t="s">
        <v>9</v>
      </c>
      <c r="EGW2" t="s">
        <v>9</v>
      </c>
      <c r="EGX2" t="s">
        <v>9</v>
      </c>
      <c r="EGY2" t="s">
        <v>9</v>
      </c>
      <c r="EGZ2" t="s">
        <v>9</v>
      </c>
      <c r="EHA2" t="s">
        <v>9</v>
      </c>
      <c r="EHB2" t="s">
        <v>9</v>
      </c>
      <c r="EHC2" t="s">
        <v>9</v>
      </c>
      <c r="EHD2" t="s">
        <v>9</v>
      </c>
      <c r="EHE2" t="s">
        <v>9</v>
      </c>
      <c r="EHF2" t="s">
        <v>9</v>
      </c>
      <c r="EHG2" t="s">
        <v>9</v>
      </c>
      <c r="EHH2" t="s">
        <v>9</v>
      </c>
      <c r="EHI2" t="s">
        <v>9</v>
      </c>
      <c r="EHJ2" t="s">
        <v>9</v>
      </c>
      <c r="EHK2" t="s">
        <v>9</v>
      </c>
      <c r="EHL2" t="s">
        <v>9</v>
      </c>
      <c r="EHM2" t="s">
        <v>9</v>
      </c>
      <c r="EHN2" t="s">
        <v>9</v>
      </c>
      <c r="EHO2" t="s">
        <v>9</v>
      </c>
      <c r="EHP2" t="s">
        <v>9</v>
      </c>
      <c r="EHQ2" t="s">
        <v>9</v>
      </c>
      <c r="EHR2" t="s">
        <v>9</v>
      </c>
      <c r="EHS2" t="s">
        <v>9</v>
      </c>
      <c r="EHT2" t="s">
        <v>9</v>
      </c>
      <c r="EHU2" t="s">
        <v>9</v>
      </c>
      <c r="EHV2" t="s">
        <v>9</v>
      </c>
      <c r="EHW2" t="s">
        <v>9</v>
      </c>
      <c r="EHX2" t="s">
        <v>9</v>
      </c>
      <c r="EHY2" t="s">
        <v>9</v>
      </c>
      <c r="EHZ2" t="s">
        <v>9</v>
      </c>
      <c r="EIA2" t="s">
        <v>9</v>
      </c>
      <c r="EIB2" t="s">
        <v>9</v>
      </c>
      <c r="EIC2" t="s">
        <v>9</v>
      </c>
      <c r="EID2" t="s">
        <v>9</v>
      </c>
      <c r="EIE2" t="s">
        <v>9</v>
      </c>
      <c r="EIF2" t="s">
        <v>9</v>
      </c>
      <c r="EIG2" t="s">
        <v>9</v>
      </c>
      <c r="EIH2" t="s">
        <v>9</v>
      </c>
      <c r="EII2" t="s">
        <v>9</v>
      </c>
      <c r="EIJ2" t="s">
        <v>9</v>
      </c>
      <c r="EIK2" t="s">
        <v>9</v>
      </c>
      <c r="EIL2" t="s">
        <v>9</v>
      </c>
      <c r="EIM2" t="s">
        <v>9</v>
      </c>
      <c r="EIN2" t="s">
        <v>9</v>
      </c>
      <c r="EIO2" t="s">
        <v>9</v>
      </c>
      <c r="EIP2" t="s">
        <v>9</v>
      </c>
      <c r="EIQ2" t="s">
        <v>9</v>
      </c>
      <c r="EIR2" t="s">
        <v>9</v>
      </c>
      <c r="EIS2" t="s">
        <v>9</v>
      </c>
      <c r="EIT2" t="s">
        <v>9</v>
      </c>
      <c r="EIU2" t="s">
        <v>9</v>
      </c>
      <c r="EIV2" t="s">
        <v>9</v>
      </c>
      <c r="EIW2" t="s">
        <v>9</v>
      </c>
      <c r="EIX2" t="s">
        <v>9</v>
      </c>
      <c r="EIY2" t="s">
        <v>9</v>
      </c>
      <c r="EIZ2" t="s">
        <v>9</v>
      </c>
      <c r="EJA2" t="s">
        <v>9</v>
      </c>
      <c r="EJB2" t="s">
        <v>9</v>
      </c>
      <c r="EJC2" t="s">
        <v>9</v>
      </c>
      <c r="EJD2" t="s">
        <v>9</v>
      </c>
      <c r="EJE2" t="s">
        <v>9</v>
      </c>
      <c r="EJF2" t="s">
        <v>9</v>
      </c>
      <c r="EJG2" t="s">
        <v>9</v>
      </c>
      <c r="EJH2" t="s">
        <v>9</v>
      </c>
      <c r="EJI2" t="s">
        <v>9</v>
      </c>
      <c r="EJJ2" t="s">
        <v>9</v>
      </c>
      <c r="EJK2" t="s">
        <v>9</v>
      </c>
      <c r="EJL2" t="s">
        <v>9</v>
      </c>
      <c r="EJM2" t="s">
        <v>9</v>
      </c>
      <c r="EJN2" t="s">
        <v>9</v>
      </c>
      <c r="EJO2" t="s">
        <v>9</v>
      </c>
      <c r="EJP2" t="s">
        <v>9</v>
      </c>
      <c r="EJQ2" t="s">
        <v>9</v>
      </c>
      <c r="EJR2" t="s">
        <v>9</v>
      </c>
      <c r="EJS2" t="s">
        <v>9</v>
      </c>
      <c r="EJT2" t="s">
        <v>9</v>
      </c>
      <c r="EJU2" t="s">
        <v>9</v>
      </c>
      <c r="EJV2" t="s">
        <v>9</v>
      </c>
      <c r="EJW2" t="s">
        <v>9</v>
      </c>
      <c r="EJX2" t="s">
        <v>9</v>
      </c>
      <c r="EJY2" t="s">
        <v>9</v>
      </c>
      <c r="EJZ2" t="s">
        <v>9</v>
      </c>
      <c r="EKA2" t="s">
        <v>9</v>
      </c>
      <c r="EKB2" t="s">
        <v>9</v>
      </c>
      <c r="EKC2" t="s">
        <v>9</v>
      </c>
      <c r="EKD2" t="s">
        <v>9</v>
      </c>
      <c r="EKE2" t="s">
        <v>9</v>
      </c>
      <c r="EKF2" t="s">
        <v>9</v>
      </c>
      <c r="EKG2" t="s">
        <v>9</v>
      </c>
      <c r="EKH2" t="s">
        <v>9</v>
      </c>
      <c r="EKI2" t="s">
        <v>9</v>
      </c>
      <c r="EKJ2" t="s">
        <v>9</v>
      </c>
      <c r="EKK2" t="s">
        <v>9</v>
      </c>
      <c r="EKL2" t="s">
        <v>9</v>
      </c>
      <c r="EKM2" t="s">
        <v>9</v>
      </c>
      <c r="EKN2" t="s">
        <v>9</v>
      </c>
      <c r="EKO2" t="s">
        <v>9</v>
      </c>
      <c r="EKP2" t="s">
        <v>9</v>
      </c>
      <c r="EKQ2" t="s">
        <v>9</v>
      </c>
      <c r="EKR2" t="s">
        <v>9</v>
      </c>
      <c r="EKS2" t="s">
        <v>9</v>
      </c>
      <c r="EKT2" t="s">
        <v>9</v>
      </c>
      <c r="EKU2" t="s">
        <v>9</v>
      </c>
      <c r="EKV2" t="s">
        <v>9</v>
      </c>
      <c r="EKW2" t="s">
        <v>9</v>
      </c>
      <c r="EKX2" t="s">
        <v>9</v>
      </c>
      <c r="EKY2" t="s">
        <v>9</v>
      </c>
      <c r="EKZ2" t="s">
        <v>9</v>
      </c>
      <c r="ELA2" t="s">
        <v>9</v>
      </c>
      <c r="ELB2" t="s">
        <v>9</v>
      </c>
      <c r="ELC2" t="s">
        <v>9</v>
      </c>
      <c r="ELD2" t="s">
        <v>9</v>
      </c>
      <c r="ELE2" t="s">
        <v>9</v>
      </c>
      <c r="ELF2" t="s">
        <v>9</v>
      </c>
      <c r="ELG2" t="s">
        <v>9</v>
      </c>
      <c r="ELH2" t="s">
        <v>9</v>
      </c>
      <c r="ELI2" t="s">
        <v>9</v>
      </c>
      <c r="ELJ2" t="s">
        <v>9</v>
      </c>
      <c r="ELK2" t="s">
        <v>9</v>
      </c>
      <c r="ELL2" t="s">
        <v>9</v>
      </c>
      <c r="ELM2" t="s">
        <v>9</v>
      </c>
      <c r="ELN2" t="s">
        <v>9</v>
      </c>
      <c r="ELO2" t="s">
        <v>9</v>
      </c>
      <c r="ELP2" t="s">
        <v>9</v>
      </c>
      <c r="ELQ2" t="s">
        <v>9</v>
      </c>
      <c r="ELR2" t="s">
        <v>9</v>
      </c>
      <c r="ELS2" t="s">
        <v>9</v>
      </c>
      <c r="ELT2" t="s">
        <v>9</v>
      </c>
      <c r="ELU2" t="s">
        <v>9</v>
      </c>
      <c r="ELV2" t="s">
        <v>9</v>
      </c>
      <c r="ELW2" t="s">
        <v>9</v>
      </c>
      <c r="ELX2" t="s">
        <v>9</v>
      </c>
      <c r="ELY2" t="s">
        <v>9</v>
      </c>
      <c r="ELZ2" t="s">
        <v>9</v>
      </c>
      <c r="EMA2" t="s">
        <v>9</v>
      </c>
      <c r="EMB2" t="s">
        <v>9</v>
      </c>
      <c r="EMC2" t="s">
        <v>9</v>
      </c>
      <c r="EMD2" t="s">
        <v>9</v>
      </c>
      <c r="EME2" t="s">
        <v>9</v>
      </c>
      <c r="EMF2" t="s">
        <v>9</v>
      </c>
      <c r="EMG2" t="s">
        <v>9</v>
      </c>
      <c r="EMH2" t="s">
        <v>9</v>
      </c>
      <c r="EMI2" t="s">
        <v>9</v>
      </c>
      <c r="EMJ2" t="s">
        <v>9</v>
      </c>
      <c r="EMK2" t="s">
        <v>9</v>
      </c>
      <c r="EML2" t="s">
        <v>9</v>
      </c>
      <c r="EMM2" t="s">
        <v>9</v>
      </c>
      <c r="EMN2" t="s">
        <v>9</v>
      </c>
      <c r="EMO2" t="s">
        <v>9</v>
      </c>
      <c r="EMP2" t="s">
        <v>9</v>
      </c>
      <c r="EMQ2" t="s">
        <v>9</v>
      </c>
      <c r="EMR2" t="s">
        <v>9</v>
      </c>
      <c r="EMS2" t="s">
        <v>9</v>
      </c>
      <c r="EMT2" t="s">
        <v>9</v>
      </c>
      <c r="EMU2" t="s">
        <v>9</v>
      </c>
      <c r="EMV2" t="s">
        <v>9</v>
      </c>
      <c r="EMW2" t="s">
        <v>9</v>
      </c>
      <c r="EMX2" t="s">
        <v>9</v>
      </c>
      <c r="EMY2" t="s">
        <v>9</v>
      </c>
      <c r="EMZ2" t="s">
        <v>9</v>
      </c>
      <c r="ENA2" t="s">
        <v>9</v>
      </c>
      <c r="ENB2" t="s">
        <v>9</v>
      </c>
      <c r="ENC2" t="s">
        <v>9</v>
      </c>
      <c r="END2" t="s">
        <v>9</v>
      </c>
      <c r="ENE2" t="s">
        <v>9</v>
      </c>
      <c r="ENF2" t="s">
        <v>9</v>
      </c>
      <c r="ENG2" t="s">
        <v>9</v>
      </c>
      <c r="ENH2" t="s">
        <v>9</v>
      </c>
      <c r="ENI2" t="s">
        <v>9</v>
      </c>
      <c r="ENJ2" t="s">
        <v>9</v>
      </c>
      <c r="ENK2" t="s">
        <v>9</v>
      </c>
      <c r="ENL2" t="s">
        <v>9</v>
      </c>
      <c r="ENM2" t="s">
        <v>9</v>
      </c>
      <c r="ENN2" t="s">
        <v>9</v>
      </c>
      <c r="ENO2" t="s">
        <v>9</v>
      </c>
      <c r="ENP2" t="s">
        <v>9</v>
      </c>
      <c r="ENQ2" t="s">
        <v>9</v>
      </c>
      <c r="ENR2" t="s">
        <v>9</v>
      </c>
      <c r="ENS2" t="s">
        <v>9</v>
      </c>
      <c r="ENT2" t="s">
        <v>9</v>
      </c>
      <c r="ENU2" t="s">
        <v>9</v>
      </c>
      <c r="ENV2" t="s">
        <v>9</v>
      </c>
      <c r="ENW2" t="s">
        <v>9</v>
      </c>
      <c r="ENX2" t="s">
        <v>9</v>
      </c>
      <c r="ENY2" t="s">
        <v>9</v>
      </c>
      <c r="ENZ2" t="s">
        <v>9</v>
      </c>
      <c r="EOA2" t="s">
        <v>9</v>
      </c>
      <c r="EOB2" t="s">
        <v>9</v>
      </c>
      <c r="EOC2" t="s">
        <v>9</v>
      </c>
      <c r="EOD2" t="s">
        <v>9</v>
      </c>
      <c r="EOE2" t="s">
        <v>9</v>
      </c>
      <c r="EOF2" t="s">
        <v>9</v>
      </c>
      <c r="EOG2" t="s">
        <v>9</v>
      </c>
      <c r="EOH2" t="s">
        <v>9</v>
      </c>
      <c r="EOI2" t="s">
        <v>9</v>
      </c>
      <c r="EOJ2" t="s">
        <v>9</v>
      </c>
      <c r="EOK2" t="s">
        <v>9</v>
      </c>
      <c r="EOL2" t="s">
        <v>9</v>
      </c>
      <c r="EOM2" t="s">
        <v>9</v>
      </c>
      <c r="EON2" t="s">
        <v>9</v>
      </c>
      <c r="EOO2" t="s">
        <v>9</v>
      </c>
      <c r="EOP2" t="s">
        <v>9</v>
      </c>
      <c r="EOQ2" t="s">
        <v>9</v>
      </c>
      <c r="EOR2" t="s">
        <v>9</v>
      </c>
      <c r="EOS2" t="s">
        <v>9</v>
      </c>
      <c r="EOT2" t="s">
        <v>9</v>
      </c>
      <c r="EOU2" t="s">
        <v>9</v>
      </c>
      <c r="EOV2" t="s">
        <v>9</v>
      </c>
      <c r="EOW2" t="s">
        <v>9</v>
      </c>
      <c r="EOX2" t="s">
        <v>9</v>
      </c>
      <c r="EOY2" t="s">
        <v>9</v>
      </c>
      <c r="EOZ2" t="s">
        <v>9</v>
      </c>
      <c r="EPA2" t="s">
        <v>9</v>
      </c>
      <c r="EPB2" t="s">
        <v>9</v>
      </c>
      <c r="EPC2" t="s">
        <v>9</v>
      </c>
      <c r="EPD2" t="s">
        <v>9</v>
      </c>
      <c r="EPE2" t="s">
        <v>9</v>
      </c>
      <c r="EPF2" t="s">
        <v>9</v>
      </c>
      <c r="EPG2" t="s">
        <v>9</v>
      </c>
      <c r="EPH2" t="s">
        <v>9</v>
      </c>
      <c r="EPI2" t="s">
        <v>9</v>
      </c>
      <c r="EPJ2" t="s">
        <v>9</v>
      </c>
      <c r="EPK2" t="s">
        <v>9</v>
      </c>
      <c r="EPL2" t="s">
        <v>9</v>
      </c>
      <c r="EPM2" t="s">
        <v>9</v>
      </c>
      <c r="EPN2" t="s">
        <v>9</v>
      </c>
      <c r="EPO2" t="s">
        <v>9</v>
      </c>
      <c r="EPP2" t="s">
        <v>9</v>
      </c>
      <c r="EPQ2" t="s">
        <v>9</v>
      </c>
      <c r="EPR2" t="s">
        <v>9</v>
      </c>
      <c r="EPS2" t="s">
        <v>9</v>
      </c>
      <c r="EPT2" t="s">
        <v>9</v>
      </c>
      <c r="EPU2" t="s">
        <v>9</v>
      </c>
      <c r="EPV2" t="s">
        <v>9</v>
      </c>
      <c r="EPW2" t="s">
        <v>9</v>
      </c>
      <c r="EPX2" t="s">
        <v>9</v>
      </c>
      <c r="EPY2" t="s">
        <v>9</v>
      </c>
      <c r="EPZ2" t="s">
        <v>9</v>
      </c>
      <c r="EQA2" t="s">
        <v>9</v>
      </c>
      <c r="EQB2" t="s">
        <v>9</v>
      </c>
      <c r="EQC2" t="s">
        <v>9</v>
      </c>
      <c r="EQD2" t="s">
        <v>9</v>
      </c>
      <c r="EQE2" t="s">
        <v>9</v>
      </c>
      <c r="EQF2" t="s">
        <v>9</v>
      </c>
      <c r="EQG2" t="s">
        <v>9</v>
      </c>
      <c r="EQH2" t="s">
        <v>9</v>
      </c>
      <c r="EQI2" t="s">
        <v>9</v>
      </c>
      <c r="EQJ2" t="s">
        <v>9</v>
      </c>
      <c r="EQK2" t="s">
        <v>9</v>
      </c>
      <c r="EQL2" t="s">
        <v>9</v>
      </c>
      <c r="EQM2" t="s">
        <v>9</v>
      </c>
      <c r="EQN2" t="s">
        <v>9</v>
      </c>
      <c r="EQO2" t="s">
        <v>9</v>
      </c>
      <c r="EQP2" t="s">
        <v>9</v>
      </c>
      <c r="EQQ2" t="s">
        <v>9</v>
      </c>
      <c r="EQR2" t="s">
        <v>9</v>
      </c>
      <c r="EQS2" t="s">
        <v>9</v>
      </c>
      <c r="EQT2" t="s">
        <v>9</v>
      </c>
      <c r="EQU2" t="s">
        <v>9</v>
      </c>
      <c r="EQV2" t="s">
        <v>9</v>
      </c>
      <c r="EQW2" t="s">
        <v>9</v>
      </c>
      <c r="EQX2" t="s">
        <v>9</v>
      </c>
      <c r="EQY2" t="s">
        <v>9</v>
      </c>
      <c r="EQZ2" t="s">
        <v>9</v>
      </c>
      <c r="ERA2" t="s">
        <v>9</v>
      </c>
      <c r="ERB2" t="s">
        <v>9</v>
      </c>
      <c r="ERC2" t="s">
        <v>9</v>
      </c>
      <c r="ERD2" t="s">
        <v>9</v>
      </c>
      <c r="ERE2" t="s">
        <v>9</v>
      </c>
      <c r="ERF2" t="s">
        <v>9</v>
      </c>
      <c r="ERG2" t="s">
        <v>9</v>
      </c>
      <c r="ERH2" t="s">
        <v>9</v>
      </c>
      <c r="ERI2" t="s">
        <v>9</v>
      </c>
      <c r="ERJ2" t="s">
        <v>9</v>
      </c>
      <c r="ERK2" t="s">
        <v>9</v>
      </c>
      <c r="ERL2" t="s">
        <v>9</v>
      </c>
      <c r="ERM2" t="s">
        <v>9</v>
      </c>
      <c r="ERN2" t="s">
        <v>9</v>
      </c>
      <c r="ERO2" t="s">
        <v>9</v>
      </c>
      <c r="ERP2" t="s">
        <v>9</v>
      </c>
      <c r="ERQ2" t="s">
        <v>9</v>
      </c>
      <c r="ERR2" t="s">
        <v>9</v>
      </c>
      <c r="ERS2" t="s">
        <v>9</v>
      </c>
      <c r="ERT2" t="s">
        <v>9</v>
      </c>
      <c r="ERU2" t="s">
        <v>9</v>
      </c>
      <c r="ERV2" t="s">
        <v>9</v>
      </c>
      <c r="ERW2" t="s">
        <v>9</v>
      </c>
      <c r="ERX2" t="s">
        <v>9</v>
      </c>
      <c r="ERY2" t="s">
        <v>9</v>
      </c>
      <c r="ERZ2" t="s">
        <v>9</v>
      </c>
      <c r="ESA2" t="s">
        <v>9</v>
      </c>
      <c r="ESB2" t="s">
        <v>9</v>
      </c>
      <c r="ESC2" t="s">
        <v>9</v>
      </c>
      <c r="ESD2" t="s">
        <v>9</v>
      </c>
      <c r="ESE2" t="s">
        <v>9</v>
      </c>
      <c r="ESF2" t="s">
        <v>9</v>
      </c>
      <c r="ESG2" t="s">
        <v>9</v>
      </c>
      <c r="ESH2" t="s">
        <v>9</v>
      </c>
      <c r="ESI2" t="s">
        <v>9</v>
      </c>
      <c r="ESJ2" t="s">
        <v>9</v>
      </c>
      <c r="ESK2" t="s">
        <v>9</v>
      </c>
      <c r="ESL2" t="s">
        <v>9</v>
      </c>
      <c r="ESM2" t="s">
        <v>9</v>
      </c>
      <c r="ESN2" t="s">
        <v>9</v>
      </c>
      <c r="ESO2" t="s">
        <v>9</v>
      </c>
      <c r="ESP2" t="s">
        <v>9</v>
      </c>
      <c r="ESQ2" t="s">
        <v>9</v>
      </c>
      <c r="ESR2" t="s">
        <v>9</v>
      </c>
      <c r="ESS2" t="s">
        <v>9</v>
      </c>
      <c r="EST2" t="s">
        <v>9</v>
      </c>
      <c r="ESU2" t="s">
        <v>9</v>
      </c>
      <c r="ESV2" t="s">
        <v>9</v>
      </c>
      <c r="ESW2" t="s">
        <v>9</v>
      </c>
      <c r="ESX2" t="s">
        <v>9</v>
      </c>
      <c r="ESY2" t="s">
        <v>9</v>
      </c>
      <c r="ESZ2" t="s">
        <v>9</v>
      </c>
      <c r="ETA2" t="s">
        <v>9</v>
      </c>
      <c r="ETB2" t="s">
        <v>9</v>
      </c>
      <c r="ETC2" t="s">
        <v>9</v>
      </c>
      <c r="ETD2" t="s">
        <v>9</v>
      </c>
      <c r="ETE2" t="s">
        <v>9</v>
      </c>
      <c r="ETF2" t="s">
        <v>9</v>
      </c>
      <c r="ETG2" t="s">
        <v>9</v>
      </c>
      <c r="ETH2" t="s">
        <v>9</v>
      </c>
      <c r="ETI2" t="s">
        <v>9</v>
      </c>
      <c r="ETJ2" t="s">
        <v>9</v>
      </c>
      <c r="ETK2" t="s">
        <v>9</v>
      </c>
      <c r="ETL2" t="s">
        <v>9</v>
      </c>
      <c r="ETM2" t="s">
        <v>9</v>
      </c>
      <c r="ETN2" t="s">
        <v>9</v>
      </c>
      <c r="ETO2" t="s">
        <v>9</v>
      </c>
      <c r="ETP2" t="s">
        <v>9</v>
      </c>
      <c r="ETQ2" t="s">
        <v>9</v>
      </c>
      <c r="ETR2" t="s">
        <v>9</v>
      </c>
      <c r="ETS2" t="s">
        <v>9</v>
      </c>
      <c r="ETT2" t="s">
        <v>9</v>
      </c>
      <c r="ETU2" t="s">
        <v>9</v>
      </c>
      <c r="ETV2" t="s">
        <v>9</v>
      </c>
      <c r="ETW2" t="s">
        <v>9</v>
      </c>
      <c r="ETX2" t="s">
        <v>9</v>
      </c>
      <c r="ETY2" t="s">
        <v>9</v>
      </c>
      <c r="ETZ2" t="s">
        <v>9</v>
      </c>
      <c r="EUA2" t="s">
        <v>9</v>
      </c>
      <c r="EUB2" t="s">
        <v>9</v>
      </c>
      <c r="EUC2" t="s">
        <v>9</v>
      </c>
      <c r="EUD2" t="s">
        <v>9</v>
      </c>
      <c r="EUE2" t="s">
        <v>9</v>
      </c>
      <c r="EUF2" t="s">
        <v>9</v>
      </c>
      <c r="EUG2" t="s">
        <v>9</v>
      </c>
      <c r="EUH2" t="s">
        <v>9</v>
      </c>
      <c r="EUI2" t="s">
        <v>9</v>
      </c>
      <c r="EUJ2" t="s">
        <v>9</v>
      </c>
      <c r="EUK2" t="s">
        <v>9</v>
      </c>
      <c r="EUL2" t="s">
        <v>9</v>
      </c>
      <c r="EUM2" t="s">
        <v>9</v>
      </c>
      <c r="EUN2" t="s">
        <v>9</v>
      </c>
      <c r="EUO2" t="s">
        <v>9</v>
      </c>
      <c r="EUP2" t="s">
        <v>9</v>
      </c>
      <c r="EUQ2" t="s">
        <v>9</v>
      </c>
      <c r="EUR2" t="s">
        <v>9</v>
      </c>
      <c r="EUS2" t="s">
        <v>9</v>
      </c>
      <c r="EUT2" t="s">
        <v>9</v>
      </c>
      <c r="EUU2" t="s">
        <v>9</v>
      </c>
      <c r="EUV2" t="s">
        <v>9</v>
      </c>
      <c r="EUW2" t="s">
        <v>9</v>
      </c>
      <c r="EUX2" t="s">
        <v>9</v>
      </c>
      <c r="EUY2" t="s">
        <v>9</v>
      </c>
      <c r="EUZ2" t="s">
        <v>9</v>
      </c>
      <c r="EVA2" t="s">
        <v>9</v>
      </c>
      <c r="EVB2" t="s">
        <v>9</v>
      </c>
      <c r="EVC2" t="s">
        <v>9</v>
      </c>
      <c r="EVD2" t="s">
        <v>9</v>
      </c>
      <c r="EVE2" t="s">
        <v>9</v>
      </c>
      <c r="EVF2" t="s">
        <v>9</v>
      </c>
      <c r="EVG2" t="s">
        <v>9</v>
      </c>
      <c r="EVH2" t="s">
        <v>9</v>
      </c>
      <c r="EVI2" t="s">
        <v>9</v>
      </c>
      <c r="EVJ2" t="s">
        <v>9</v>
      </c>
      <c r="EVK2" t="s">
        <v>9</v>
      </c>
      <c r="EVL2" t="s">
        <v>9</v>
      </c>
      <c r="EVM2" t="s">
        <v>9</v>
      </c>
      <c r="EVN2" t="s">
        <v>9</v>
      </c>
      <c r="EVO2" t="s">
        <v>9</v>
      </c>
      <c r="EVP2" t="s">
        <v>9</v>
      </c>
      <c r="EVQ2" t="s">
        <v>9</v>
      </c>
      <c r="EVR2" t="s">
        <v>9</v>
      </c>
      <c r="EVS2" t="s">
        <v>9</v>
      </c>
      <c r="EVT2" t="s">
        <v>9</v>
      </c>
      <c r="EVU2" t="s">
        <v>9</v>
      </c>
      <c r="EVV2" t="s">
        <v>9</v>
      </c>
      <c r="EVW2" t="s">
        <v>9</v>
      </c>
      <c r="EVX2" t="s">
        <v>9</v>
      </c>
      <c r="EVY2" t="s">
        <v>9</v>
      </c>
      <c r="EVZ2" t="s">
        <v>9</v>
      </c>
      <c r="EWA2" t="s">
        <v>9</v>
      </c>
      <c r="EWB2" t="s">
        <v>9</v>
      </c>
      <c r="EWC2" t="s">
        <v>9</v>
      </c>
      <c r="EWD2" t="s">
        <v>9</v>
      </c>
      <c r="EWE2" t="s">
        <v>9</v>
      </c>
      <c r="EWF2" t="s">
        <v>9</v>
      </c>
      <c r="EWG2" t="s">
        <v>9</v>
      </c>
      <c r="EWH2" t="s">
        <v>9</v>
      </c>
      <c r="EWI2" t="s">
        <v>9</v>
      </c>
      <c r="EWJ2" t="s">
        <v>9</v>
      </c>
      <c r="EWK2" t="s">
        <v>9</v>
      </c>
      <c r="EWL2" t="s">
        <v>9</v>
      </c>
      <c r="EWM2" t="s">
        <v>9</v>
      </c>
      <c r="EWN2" t="s">
        <v>9</v>
      </c>
      <c r="EWO2" t="s">
        <v>9</v>
      </c>
      <c r="EWP2" t="s">
        <v>9</v>
      </c>
      <c r="EWQ2" t="s">
        <v>9</v>
      </c>
      <c r="EWR2" t="s">
        <v>9</v>
      </c>
      <c r="EWS2" t="s">
        <v>9</v>
      </c>
      <c r="EWT2" t="s">
        <v>9</v>
      </c>
      <c r="EWU2" t="s">
        <v>9</v>
      </c>
      <c r="EWV2" t="s">
        <v>9</v>
      </c>
      <c r="EWW2" t="s">
        <v>9</v>
      </c>
      <c r="EWX2" t="s">
        <v>9</v>
      </c>
      <c r="EWY2" t="s">
        <v>9</v>
      </c>
      <c r="EWZ2" t="s">
        <v>9</v>
      </c>
      <c r="EXA2" t="s">
        <v>9</v>
      </c>
      <c r="EXB2" t="s">
        <v>9</v>
      </c>
      <c r="EXC2" t="s">
        <v>9</v>
      </c>
      <c r="EXD2" t="s">
        <v>9</v>
      </c>
      <c r="EXE2" t="s">
        <v>9</v>
      </c>
      <c r="EXF2" t="s">
        <v>9</v>
      </c>
      <c r="EXG2" t="s">
        <v>9</v>
      </c>
      <c r="EXH2" t="s">
        <v>9</v>
      </c>
      <c r="EXI2" t="s">
        <v>9</v>
      </c>
      <c r="EXJ2" t="s">
        <v>9</v>
      </c>
      <c r="EXK2" t="s">
        <v>9</v>
      </c>
      <c r="EXL2" t="s">
        <v>9</v>
      </c>
      <c r="EXM2" t="s">
        <v>9</v>
      </c>
      <c r="EXN2" t="s">
        <v>9</v>
      </c>
      <c r="EXO2" t="s">
        <v>9</v>
      </c>
      <c r="EXP2" t="s">
        <v>9</v>
      </c>
      <c r="EXQ2" t="s">
        <v>9</v>
      </c>
      <c r="EXR2" t="s">
        <v>9</v>
      </c>
      <c r="EXS2" t="s">
        <v>9</v>
      </c>
      <c r="EXT2" t="s">
        <v>9</v>
      </c>
      <c r="EXU2" t="s">
        <v>9</v>
      </c>
      <c r="EXV2" t="s">
        <v>9</v>
      </c>
      <c r="EXW2" t="s">
        <v>9</v>
      </c>
      <c r="EXX2" t="s">
        <v>9</v>
      </c>
      <c r="EXY2" t="s">
        <v>9</v>
      </c>
      <c r="EXZ2" t="s">
        <v>9</v>
      </c>
      <c r="EYA2" t="s">
        <v>9</v>
      </c>
      <c r="EYB2" t="s">
        <v>9</v>
      </c>
      <c r="EYC2" t="s">
        <v>9</v>
      </c>
      <c r="EYD2" t="s">
        <v>9</v>
      </c>
      <c r="EYE2" t="s">
        <v>9</v>
      </c>
      <c r="EYF2" t="s">
        <v>9</v>
      </c>
      <c r="EYG2" t="s">
        <v>9</v>
      </c>
      <c r="EYH2" t="s">
        <v>9</v>
      </c>
      <c r="EYI2" t="s">
        <v>9</v>
      </c>
      <c r="EYJ2" t="s">
        <v>9</v>
      </c>
      <c r="EYK2" t="s">
        <v>9</v>
      </c>
      <c r="EYL2" t="s">
        <v>9</v>
      </c>
      <c r="EYM2" t="s">
        <v>9</v>
      </c>
      <c r="EYN2" t="s">
        <v>9</v>
      </c>
      <c r="EYO2" t="s">
        <v>9</v>
      </c>
      <c r="EYP2" t="s">
        <v>9</v>
      </c>
      <c r="EYQ2" t="s">
        <v>9</v>
      </c>
      <c r="EYR2" t="s">
        <v>9</v>
      </c>
      <c r="EYS2" t="s">
        <v>9</v>
      </c>
      <c r="EYT2" t="s">
        <v>9</v>
      </c>
      <c r="EYU2" t="s">
        <v>9</v>
      </c>
      <c r="EYV2" t="s">
        <v>9</v>
      </c>
      <c r="EYW2" t="s">
        <v>9</v>
      </c>
      <c r="EYX2" t="s">
        <v>9</v>
      </c>
      <c r="EYY2" t="s">
        <v>9</v>
      </c>
      <c r="EYZ2" t="s">
        <v>9</v>
      </c>
      <c r="EZA2" t="s">
        <v>9</v>
      </c>
      <c r="EZB2" t="s">
        <v>9</v>
      </c>
      <c r="EZC2" t="s">
        <v>9</v>
      </c>
      <c r="EZD2" t="s">
        <v>9</v>
      </c>
      <c r="EZE2" t="s">
        <v>9</v>
      </c>
      <c r="EZF2" t="s">
        <v>9</v>
      </c>
      <c r="EZG2" t="s">
        <v>9</v>
      </c>
      <c r="EZH2" t="s">
        <v>9</v>
      </c>
      <c r="EZI2" t="s">
        <v>9</v>
      </c>
      <c r="EZJ2" t="s">
        <v>9</v>
      </c>
      <c r="EZK2" t="s">
        <v>9</v>
      </c>
      <c r="EZL2" t="s">
        <v>9</v>
      </c>
      <c r="EZM2" t="s">
        <v>9</v>
      </c>
      <c r="EZN2" t="s">
        <v>9</v>
      </c>
      <c r="EZO2" t="s">
        <v>9</v>
      </c>
      <c r="EZP2" t="s">
        <v>9</v>
      </c>
      <c r="EZQ2" t="s">
        <v>9</v>
      </c>
      <c r="EZR2" t="s">
        <v>9</v>
      </c>
      <c r="EZS2" t="s">
        <v>9</v>
      </c>
      <c r="EZT2" t="s">
        <v>9</v>
      </c>
      <c r="EZU2" t="s">
        <v>9</v>
      </c>
      <c r="EZV2" t="s">
        <v>9</v>
      </c>
      <c r="EZW2" t="s">
        <v>9</v>
      </c>
      <c r="EZX2" t="s">
        <v>9</v>
      </c>
      <c r="EZY2" t="s">
        <v>9</v>
      </c>
      <c r="EZZ2" t="s">
        <v>9</v>
      </c>
      <c r="FAA2" t="s">
        <v>9</v>
      </c>
      <c r="FAB2" t="s">
        <v>9</v>
      </c>
      <c r="FAC2" t="s">
        <v>9</v>
      </c>
      <c r="FAD2" t="s">
        <v>9</v>
      </c>
      <c r="FAE2" t="s">
        <v>9</v>
      </c>
      <c r="FAF2" t="s">
        <v>9</v>
      </c>
      <c r="FAG2" t="s">
        <v>9</v>
      </c>
      <c r="FAH2" t="s">
        <v>9</v>
      </c>
      <c r="FAI2" t="s">
        <v>9</v>
      </c>
      <c r="FAJ2" t="s">
        <v>9</v>
      </c>
      <c r="FAK2" t="s">
        <v>9</v>
      </c>
      <c r="FAL2" t="s">
        <v>9</v>
      </c>
      <c r="FAM2" t="s">
        <v>9</v>
      </c>
      <c r="FAN2" t="s">
        <v>9</v>
      </c>
      <c r="FAO2" t="s">
        <v>9</v>
      </c>
      <c r="FAP2" t="s">
        <v>9</v>
      </c>
      <c r="FAQ2" t="s">
        <v>9</v>
      </c>
      <c r="FAR2" t="s">
        <v>9</v>
      </c>
      <c r="FAS2" t="s">
        <v>9</v>
      </c>
      <c r="FAT2" t="s">
        <v>9</v>
      </c>
      <c r="FAU2" t="s">
        <v>9</v>
      </c>
      <c r="FAV2" t="s">
        <v>9</v>
      </c>
      <c r="FAW2" t="s">
        <v>9</v>
      </c>
      <c r="FAX2" t="s">
        <v>9</v>
      </c>
      <c r="FAY2" t="s">
        <v>9</v>
      </c>
      <c r="FAZ2" t="s">
        <v>9</v>
      </c>
      <c r="FBA2" t="s">
        <v>9</v>
      </c>
      <c r="FBB2" t="s">
        <v>9</v>
      </c>
      <c r="FBC2" t="s">
        <v>9</v>
      </c>
      <c r="FBD2" t="s">
        <v>9</v>
      </c>
      <c r="FBE2" t="s">
        <v>9</v>
      </c>
      <c r="FBF2" t="s">
        <v>9</v>
      </c>
      <c r="FBG2" t="s">
        <v>9</v>
      </c>
      <c r="FBH2" t="s">
        <v>9</v>
      </c>
      <c r="FBI2" t="s">
        <v>9</v>
      </c>
      <c r="FBJ2" t="s">
        <v>9</v>
      </c>
      <c r="FBK2" t="s">
        <v>9</v>
      </c>
      <c r="FBL2" t="s">
        <v>9</v>
      </c>
      <c r="FBM2" t="s">
        <v>9</v>
      </c>
      <c r="FBN2" t="s">
        <v>9</v>
      </c>
      <c r="FBO2" t="s">
        <v>9</v>
      </c>
      <c r="FBP2" t="s">
        <v>9</v>
      </c>
      <c r="FBQ2" t="s">
        <v>9</v>
      </c>
      <c r="FBR2" t="s">
        <v>9</v>
      </c>
      <c r="FBS2" t="s">
        <v>9</v>
      </c>
      <c r="FBT2" t="s">
        <v>9</v>
      </c>
      <c r="FBU2" t="s">
        <v>9</v>
      </c>
      <c r="FBV2" t="s">
        <v>9</v>
      </c>
      <c r="FBW2" t="s">
        <v>9</v>
      </c>
      <c r="FBX2" t="s">
        <v>9</v>
      </c>
      <c r="FBY2" t="s">
        <v>9</v>
      </c>
      <c r="FBZ2" t="s">
        <v>9</v>
      </c>
      <c r="FCA2" t="s">
        <v>9</v>
      </c>
      <c r="FCB2" t="s">
        <v>9</v>
      </c>
      <c r="FCC2" t="s">
        <v>9</v>
      </c>
      <c r="FCD2" t="s">
        <v>9</v>
      </c>
      <c r="FCE2" t="s">
        <v>9</v>
      </c>
      <c r="FCF2" t="s">
        <v>9</v>
      </c>
      <c r="FCG2" t="s">
        <v>9</v>
      </c>
      <c r="FCH2" t="s">
        <v>9</v>
      </c>
      <c r="FCI2" t="s">
        <v>9</v>
      </c>
      <c r="FCJ2" t="s">
        <v>9</v>
      </c>
      <c r="FCK2" t="s">
        <v>9</v>
      </c>
      <c r="FCL2" t="s">
        <v>9</v>
      </c>
      <c r="FCM2" t="s">
        <v>9</v>
      </c>
      <c r="FCN2" t="s">
        <v>9</v>
      </c>
      <c r="FCO2" t="s">
        <v>9</v>
      </c>
      <c r="FCP2" t="s">
        <v>9</v>
      </c>
      <c r="FCQ2" t="s">
        <v>9</v>
      </c>
      <c r="FCR2" t="s">
        <v>9</v>
      </c>
      <c r="FCS2" t="s">
        <v>9</v>
      </c>
      <c r="FCT2" t="s">
        <v>9</v>
      </c>
      <c r="FCU2" t="s">
        <v>9</v>
      </c>
      <c r="FCV2" t="s">
        <v>9</v>
      </c>
      <c r="FCW2" t="s">
        <v>9</v>
      </c>
      <c r="FCX2" t="s">
        <v>9</v>
      </c>
      <c r="FCY2" t="s">
        <v>9</v>
      </c>
      <c r="FCZ2" t="s">
        <v>9</v>
      </c>
      <c r="FDA2" t="s">
        <v>9</v>
      </c>
      <c r="FDB2" t="s">
        <v>9</v>
      </c>
      <c r="FDC2" t="s">
        <v>9</v>
      </c>
      <c r="FDD2" t="s">
        <v>9</v>
      </c>
      <c r="FDE2" t="s">
        <v>9</v>
      </c>
      <c r="FDF2" t="s">
        <v>9</v>
      </c>
      <c r="FDG2" t="s">
        <v>9</v>
      </c>
      <c r="FDH2" t="s">
        <v>9</v>
      </c>
      <c r="FDI2" t="s">
        <v>9</v>
      </c>
      <c r="FDJ2" t="s">
        <v>9</v>
      </c>
      <c r="FDK2" t="s">
        <v>9</v>
      </c>
      <c r="FDL2" t="s">
        <v>9</v>
      </c>
      <c r="FDM2" t="s">
        <v>9</v>
      </c>
      <c r="FDN2" t="s">
        <v>9</v>
      </c>
      <c r="FDO2" t="s">
        <v>9</v>
      </c>
      <c r="FDP2" t="s">
        <v>9</v>
      </c>
      <c r="FDQ2" t="s">
        <v>9</v>
      </c>
      <c r="FDR2" t="s">
        <v>9</v>
      </c>
      <c r="FDS2" t="s">
        <v>9</v>
      </c>
      <c r="FDT2" t="s">
        <v>9</v>
      </c>
      <c r="FDU2" t="s">
        <v>9</v>
      </c>
      <c r="FDV2" t="s">
        <v>9</v>
      </c>
      <c r="FDW2" t="s">
        <v>9</v>
      </c>
      <c r="FDX2" t="s">
        <v>9</v>
      </c>
      <c r="FDY2" t="s">
        <v>9</v>
      </c>
      <c r="FDZ2" t="s">
        <v>9</v>
      </c>
      <c r="FEA2" t="s">
        <v>9</v>
      </c>
      <c r="FEB2" t="s">
        <v>9</v>
      </c>
      <c r="FEC2" t="s">
        <v>9</v>
      </c>
      <c r="FED2" t="s">
        <v>9</v>
      </c>
      <c r="FEE2" t="s">
        <v>9</v>
      </c>
      <c r="FEF2" t="s">
        <v>9</v>
      </c>
      <c r="FEG2" t="s">
        <v>9</v>
      </c>
      <c r="FEH2" t="s">
        <v>9</v>
      </c>
      <c r="FEI2" t="s">
        <v>9</v>
      </c>
      <c r="FEJ2" t="s">
        <v>9</v>
      </c>
      <c r="FEK2" t="s">
        <v>9</v>
      </c>
      <c r="FEL2" t="s">
        <v>9</v>
      </c>
      <c r="FEM2" t="s">
        <v>9</v>
      </c>
      <c r="FEN2" t="s">
        <v>9</v>
      </c>
      <c r="FEO2" t="s">
        <v>9</v>
      </c>
      <c r="FEP2" t="s">
        <v>9</v>
      </c>
      <c r="FEQ2" t="s">
        <v>9</v>
      </c>
      <c r="FER2" t="s">
        <v>9</v>
      </c>
      <c r="FES2" t="s">
        <v>9</v>
      </c>
      <c r="FET2" t="s">
        <v>9</v>
      </c>
      <c r="FEU2" t="s">
        <v>9</v>
      </c>
      <c r="FEV2" t="s">
        <v>9</v>
      </c>
      <c r="FEW2" t="s">
        <v>9</v>
      </c>
      <c r="FEX2" t="s">
        <v>9</v>
      </c>
      <c r="FEY2" t="s">
        <v>9</v>
      </c>
      <c r="FEZ2" t="s">
        <v>9</v>
      </c>
      <c r="FFA2" t="s">
        <v>9</v>
      </c>
      <c r="FFB2" t="s">
        <v>9</v>
      </c>
      <c r="FFC2" t="s">
        <v>9</v>
      </c>
      <c r="FFD2" t="s">
        <v>9</v>
      </c>
      <c r="FFE2" t="s">
        <v>9</v>
      </c>
      <c r="FFF2" t="s">
        <v>9</v>
      </c>
      <c r="FFG2" t="s">
        <v>9</v>
      </c>
      <c r="FFH2" t="s">
        <v>9</v>
      </c>
      <c r="FFI2" t="s">
        <v>9</v>
      </c>
      <c r="FFJ2" t="s">
        <v>9</v>
      </c>
      <c r="FFK2" t="s">
        <v>9</v>
      </c>
      <c r="FFL2" t="s">
        <v>9</v>
      </c>
      <c r="FFM2" t="s">
        <v>9</v>
      </c>
      <c r="FFN2" t="s">
        <v>9</v>
      </c>
      <c r="FFO2" t="s">
        <v>9</v>
      </c>
      <c r="FFP2" t="s">
        <v>9</v>
      </c>
      <c r="FFQ2" t="s">
        <v>9</v>
      </c>
      <c r="FFR2" t="s">
        <v>9</v>
      </c>
      <c r="FFS2" t="s">
        <v>9</v>
      </c>
      <c r="FFT2" t="s">
        <v>9</v>
      </c>
      <c r="FFU2" t="s">
        <v>9</v>
      </c>
      <c r="FFV2" t="s">
        <v>9</v>
      </c>
      <c r="FFW2" t="s">
        <v>9</v>
      </c>
      <c r="FFX2" t="s">
        <v>9</v>
      </c>
      <c r="FFY2" t="s">
        <v>9</v>
      </c>
      <c r="FFZ2" t="s">
        <v>9</v>
      </c>
      <c r="FGA2" t="s">
        <v>9</v>
      </c>
      <c r="FGB2" t="s">
        <v>9</v>
      </c>
      <c r="FGC2" t="s">
        <v>9</v>
      </c>
      <c r="FGD2" t="s">
        <v>9</v>
      </c>
      <c r="FGE2" t="s">
        <v>9</v>
      </c>
      <c r="FGF2" t="s">
        <v>9</v>
      </c>
      <c r="FGG2" t="s">
        <v>9</v>
      </c>
      <c r="FGH2" t="s">
        <v>9</v>
      </c>
      <c r="FGI2" t="s">
        <v>9</v>
      </c>
      <c r="FGJ2" t="s">
        <v>9</v>
      </c>
      <c r="FGK2" t="s">
        <v>9</v>
      </c>
      <c r="FGL2" t="s">
        <v>9</v>
      </c>
      <c r="FGM2" t="s">
        <v>9</v>
      </c>
      <c r="FGN2" t="s">
        <v>9</v>
      </c>
      <c r="FGO2" t="s">
        <v>9</v>
      </c>
      <c r="FGP2" t="s">
        <v>9</v>
      </c>
      <c r="FGQ2" t="s">
        <v>9</v>
      </c>
      <c r="FGR2" t="s">
        <v>9</v>
      </c>
      <c r="FGS2" t="s">
        <v>9</v>
      </c>
      <c r="FGT2" t="s">
        <v>9</v>
      </c>
      <c r="FGU2" t="s">
        <v>9</v>
      </c>
      <c r="FGV2" t="s">
        <v>9</v>
      </c>
      <c r="FGW2" t="s">
        <v>9</v>
      </c>
      <c r="FGX2" t="s">
        <v>9</v>
      </c>
      <c r="FGY2" t="s">
        <v>9</v>
      </c>
      <c r="FGZ2" t="s">
        <v>9</v>
      </c>
      <c r="FHA2" t="s">
        <v>9</v>
      </c>
      <c r="FHB2" t="s">
        <v>9</v>
      </c>
      <c r="FHC2" t="s">
        <v>9</v>
      </c>
      <c r="FHD2" t="s">
        <v>9</v>
      </c>
      <c r="FHE2" t="s">
        <v>9</v>
      </c>
      <c r="FHF2" t="s">
        <v>9</v>
      </c>
      <c r="FHG2" t="s">
        <v>9</v>
      </c>
      <c r="FHH2" t="s">
        <v>9</v>
      </c>
      <c r="FHI2" t="s">
        <v>9</v>
      </c>
      <c r="FHJ2" t="s">
        <v>9</v>
      </c>
      <c r="FHK2" t="s">
        <v>9</v>
      </c>
      <c r="FHL2" t="s">
        <v>9</v>
      </c>
      <c r="FHM2" t="s">
        <v>9</v>
      </c>
      <c r="FHN2" t="s">
        <v>9</v>
      </c>
      <c r="FHO2" t="s">
        <v>9</v>
      </c>
      <c r="FHP2" t="s">
        <v>9</v>
      </c>
      <c r="FHQ2" t="s">
        <v>9</v>
      </c>
      <c r="FHR2" t="s">
        <v>9</v>
      </c>
      <c r="FHS2" t="s">
        <v>9</v>
      </c>
      <c r="FHT2" t="s">
        <v>9</v>
      </c>
      <c r="FHU2" t="s">
        <v>9</v>
      </c>
      <c r="FHV2" t="s">
        <v>9</v>
      </c>
      <c r="FHW2" t="s">
        <v>9</v>
      </c>
      <c r="FHX2" t="s">
        <v>9</v>
      </c>
      <c r="FHY2" t="s">
        <v>9</v>
      </c>
      <c r="FHZ2" t="s">
        <v>9</v>
      </c>
      <c r="FIA2" t="s">
        <v>9</v>
      </c>
      <c r="FIB2" t="s">
        <v>9</v>
      </c>
      <c r="FIC2" t="s">
        <v>9</v>
      </c>
      <c r="FID2" t="s">
        <v>9</v>
      </c>
      <c r="FIE2" t="s">
        <v>9</v>
      </c>
      <c r="FIF2" t="s">
        <v>9</v>
      </c>
      <c r="FIG2" t="s">
        <v>9</v>
      </c>
      <c r="FIH2" t="s">
        <v>9</v>
      </c>
      <c r="FII2" t="s">
        <v>9</v>
      </c>
      <c r="FIJ2" t="s">
        <v>9</v>
      </c>
      <c r="FIK2" t="s">
        <v>9</v>
      </c>
      <c r="FIL2" t="s">
        <v>9</v>
      </c>
      <c r="FIM2" t="s">
        <v>9</v>
      </c>
      <c r="FIN2" t="s">
        <v>9</v>
      </c>
      <c r="FIO2" t="s">
        <v>9</v>
      </c>
      <c r="FIP2" t="s">
        <v>9</v>
      </c>
      <c r="FIQ2" t="s">
        <v>9</v>
      </c>
      <c r="FIR2" t="s">
        <v>9</v>
      </c>
      <c r="FIS2" t="s">
        <v>9</v>
      </c>
      <c r="FIT2" t="s">
        <v>9</v>
      </c>
      <c r="FIU2" t="s">
        <v>9</v>
      </c>
      <c r="FIV2" t="s">
        <v>9</v>
      </c>
      <c r="FIW2" t="s">
        <v>9</v>
      </c>
      <c r="FIX2" t="s">
        <v>9</v>
      </c>
      <c r="FIY2" t="s">
        <v>9</v>
      </c>
      <c r="FIZ2" t="s">
        <v>9</v>
      </c>
      <c r="FJA2" t="s">
        <v>9</v>
      </c>
      <c r="FJB2" t="s">
        <v>9</v>
      </c>
      <c r="FJC2" t="s">
        <v>9</v>
      </c>
      <c r="FJD2" t="s">
        <v>9</v>
      </c>
      <c r="FJE2" t="s">
        <v>9</v>
      </c>
      <c r="FJF2" t="s">
        <v>9</v>
      </c>
      <c r="FJG2" t="s">
        <v>9</v>
      </c>
      <c r="FJH2" t="s">
        <v>9</v>
      </c>
      <c r="FJI2" t="s">
        <v>9</v>
      </c>
      <c r="FJJ2" t="s">
        <v>9</v>
      </c>
      <c r="FJK2" t="s">
        <v>9</v>
      </c>
      <c r="FJL2" t="s">
        <v>9</v>
      </c>
      <c r="FJM2" t="s">
        <v>9</v>
      </c>
      <c r="FJN2" t="s">
        <v>9</v>
      </c>
      <c r="FJO2" t="s">
        <v>9</v>
      </c>
      <c r="FJP2" t="s">
        <v>9</v>
      </c>
      <c r="FJQ2" t="s">
        <v>9</v>
      </c>
      <c r="FJR2" t="s">
        <v>9</v>
      </c>
      <c r="FJS2" t="s">
        <v>9</v>
      </c>
      <c r="FJT2" t="s">
        <v>9</v>
      </c>
      <c r="FJU2" t="s">
        <v>9</v>
      </c>
      <c r="FJV2" t="s">
        <v>9</v>
      </c>
      <c r="FJW2" t="s">
        <v>9</v>
      </c>
      <c r="FJX2" t="s">
        <v>9</v>
      </c>
      <c r="FJY2" t="s">
        <v>9</v>
      </c>
      <c r="FJZ2" t="s">
        <v>9</v>
      </c>
      <c r="FKA2" t="s">
        <v>9</v>
      </c>
      <c r="FKB2" t="s">
        <v>9</v>
      </c>
      <c r="FKC2" t="s">
        <v>9</v>
      </c>
      <c r="FKD2" t="s">
        <v>9</v>
      </c>
      <c r="FKE2" t="s">
        <v>9</v>
      </c>
      <c r="FKF2" t="s">
        <v>9</v>
      </c>
      <c r="FKG2" t="s">
        <v>9</v>
      </c>
      <c r="FKH2" t="s">
        <v>9</v>
      </c>
      <c r="FKI2" t="s">
        <v>9</v>
      </c>
      <c r="FKJ2" t="s">
        <v>9</v>
      </c>
      <c r="FKK2" t="s">
        <v>9</v>
      </c>
      <c r="FKL2" t="s">
        <v>9</v>
      </c>
      <c r="FKM2" t="s">
        <v>9</v>
      </c>
      <c r="FKN2" t="s">
        <v>9</v>
      </c>
      <c r="FKO2" t="s">
        <v>9</v>
      </c>
      <c r="FKP2" t="s">
        <v>9</v>
      </c>
      <c r="FKQ2" t="s">
        <v>9</v>
      </c>
      <c r="FKR2" t="s">
        <v>9</v>
      </c>
      <c r="FKS2" t="s">
        <v>9</v>
      </c>
      <c r="FKT2" t="s">
        <v>9</v>
      </c>
      <c r="FKU2" t="s">
        <v>9</v>
      </c>
      <c r="FKV2" t="s">
        <v>9</v>
      </c>
      <c r="FKW2" t="s">
        <v>9</v>
      </c>
      <c r="FKX2" t="s">
        <v>9</v>
      </c>
      <c r="FKY2" t="s">
        <v>9</v>
      </c>
      <c r="FKZ2" t="s">
        <v>9</v>
      </c>
      <c r="FLA2" t="s">
        <v>9</v>
      </c>
      <c r="FLB2" t="s">
        <v>9</v>
      </c>
      <c r="FLC2" t="s">
        <v>9</v>
      </c>
      <c r="FLD2" t="s">
        <v>9</v>
      </c>
      <c r="FLE2" t="s">
        <v>9</v>
      </c>
      <c r="FLF2" t="s">
        <v>9</v>
      </c>
      <c r="FLG2" t="s">
        <v>9</v>
      </c>
      <c r="FLH2" t="s">
        <v>9</v>
      </c>
      <c r="FLI2" t="s">
        <v>9</v>
      </c>
      <c r="FLJ2" t="s">
        <v>9</v>
      </c>
      <c r="FLK2" t="s">
        <v>9</v>
      </c>
      <c r="FLL2" t="s">
        <v>9</v>
      </c>
      <c r="FLM2" t="s">
        <v>9</v>
      </c>
      <c r="FLN2" t="s">
        <v>9</v>
      </c>
      <c r="FLO2" t="s">
        <v>9</v>
      </c>
      <c r="FLP2" t="s">
        <v>9</v>
      </c>
      <c r="FLQ2" t="s">
        <v>9</v>
      </c>
      <c r="FLR2" t="s">
        <v>9</v>
      </c>
      <c r="FLS2" t="s">
        <v>9</v>
      </c>
      <c r="FLT2" t="s">
        <v>9</v>
      </c>
      <c r="FLU2" t="s">
        <v>9</v>
      </c>
      <c r="FLV2" t="s">
        <v>9</v>
      </c>
      <c r="FLW2" t="s">
        <v>9</v>
      </c>
      <c r="FLX2" t="s">
        <v>9</v>
      </c>
      <c r="FLY2" t="s">
        <v>9</v>
      </c>
      <c r="FLZ2" t="s">
        <v>9</v>
      </c>
      <c r="FMA2" t="s">
        <v>9</v>
      </c>
      <c r="FMB2" t="s">
        <v>9</v>
      </c>
      <c r="FMC2" t="s">
        <v>9</v>
      </c>
      <c r="FMD2" t="s">
        <v>9</v>
      </c>
      <c r="FME2" t="s">
        <v>9</v>
      </c>
      <c r="FMF2" t="s">
        <v>9</v>
      </c>
      <c r="FMG2" t="s">
        <v>9</v>
      </c>
      <c r="FMH2" t="s">
        <v>9</v>
      </c>
      <c r="FMI2" t="s">
        <v>9</v>
      </c>
      <c r="FMJ2" t="s">
        <v>9</v>
      </c>
      <c r="FMK2" t="s">
        <v>9</v>
      </c>
      <c r="FML2" t="s">
        <v>9</v>
      </c>
      <c r="FMM2" t="s">
        <v>9</v>
      </c>
      <c r="FMN2" t="s">
        <v>9</v>
      </c>
      <c r="FMO2" t="s">
        <v>9</v>
      </c>
      <c r="FMP2" t="s">
        <v>9</v>
      </c>
      <c r="FMQ2" t="s">
        <v>9</v>
      </c>
      <c r="FMR2" t="s">
        <v>9</v>
      </c>
      <c r="FMS2" t="s">
        <v>9</v>
      </c>
      <c r="FMT2" t="s">
        <v>9</v>
      </c>
      <c r="FMU2" t="s">
        <v>9</v>
      </c>
      <c r="FMV2" t="s">
        <v>9</v>
      </c>
      <c r="FMW2" t="s">
        <v>9</v>
      </c>
      <c r="FMX2" t="s">
        <v>9</v>
      </c>
      <c r="FMY2" t="s">
        <v>9</v>
      </c>
      <c r="FMZ2" t="s">
        <v>9</v>
      </c>
      <c r="FNA2" t="s">
        <v>9</v>
      </c>
      <c r="FNB2" t="s">
        <v>9</v>
      </c>
      <c r="FNC2" t="s">
        <v>9</v>
      </c>
      <c r="FND2" t="s">
        <v>9</v>
      </c>
      <c r="FNE2" t="s">
        <v>9</v>
      </c>
      <c r="FNF2" t="s">
        <v>9</v>
      </c>
      <c r="FNG2" t="s">
        <v>9</v>
      </c>
      <c r="FNH2" t="s">
        <v>9</v>
      </c>
      <c r="FNI2" t="s">
        <v>9</v>
      </c>
      <c r="FNJ2" t="s">
        <v>9</v>
      </c>
      <c r="FNK2" t="s">
        <v>9</v>
      </c>
      <c r="FNL2" t="s">
        <v>9</v>
      </c>
      <c r="FNM2" t="s">
        <v>9</v>
      </c>
      <c r="FNN2" t="s">
        <v>9</v>
      </c>
      <c r="FNO2" t="s">
        <v>9</v>
      </c>
      <c r="FNP2" t="s">
        <v>9</v>
      </c>
      <c r="FNQ2" t="s">
        <v>9</v>
      </c>
      <c r="FNR2" t="s">
        <v>9</v>
      </c>
      <c r="FNS2" t="s">
        <v>9</v>
      </c>
      <c r="FNT2" t="s">
        <v>9</v>
      </c>
      <c r="FNU2" t="s">
        <v>9</v>
      </c>
      <c r="FNV2" t="s">
        <v>9</v>
      </c>
      <c r="FNW2" t="s">
        <v>9</v>
      </c>
      <c r="FNX2" t="s">
        <v>9</v>
      </c>
      <c r="FNY2" t="s">
        <v>9</v>
      </c>
      <c r="FNZ2" t="s">
        <v>9</v>
      </c>
      <c r="FOA2" t="s">
        <v>9</v>
      </c>
      <c r="FOB2" t="s">
        <v>9</v>
      </c>
      <c r="FOC2" t="s">
        <v>9</v>
      </c>
      <c r="FOD2" t="s">
        <v>9</v>
      </c>
      <c r="FOE2" t="s">
        <v>9</v>
      </c>
      <c r="FOF2" t="s">
        <v>9</v>
      </c>
      <c r="FOG2" t="s">
        <v>9</v>
      </c>
      <c r="FOH2" t="s">
        <v>9</v>
      </c>
      <c r="FOI2" t="s">
        <v>9</v>
      </c>
      <c r="FOJ2" t="s">
        <v>9</v>
      </c>
      <c r="FOK2" t="s">
        <v>9</v>
      </c>
      <c r="FOL2" t="s">
        <v>9</v>
      </c>
      <c r="FOM2" t="s">
        <v>9</v>
      </c>
      <c r="FON2" t="s">
        <v>9</v>
      </c>
      <c r="FOO2" t="s">
        <v>9</v>
      </c>
      <c r="FOP2" t="s">
        <v>9</v>
      </c>
      <c r="FOQ2" t="s">
        <v>9</v>
      </c>
      <c r="FOR2" t="s">
        <v>9</v>
      </c>
      <c r="FOS2" t="s">
        <v>9</v>
      </c>
      <c r="FOT2" t="s">
        <v>9</v>
      </c>
      <c r="FOU2" t="s">
        <v>9</v>
      </c>
      <c r="FOV2" t="s">
        <v>9</v>
      </c>
      <c r="FOW2" t="s">
        <v>9</v>
      </c>
      <c r="FOX2" t="s">
        <v>9</v>
      </c>
      <c r="FOY2" t="s">
        <v>9</v>
      </c>
      <c r="FOZ2" t="s">
        <v>9</v>
      </c>
      <c r="FPA2" t="s">
        <v>9</v>
      </c>
      <c r="FPB2" t="s">
        <v>9</v>
      </c>
      <c r="FPC2" t="s">
        <v>9</v>
      </c>
      <c r="FPD2" t="s">
        <v>9</v>
      </c>
      <c r="FPE2" t="s">
        <v>9</v>
      </c>
      <c r="FPF2" t="s">
        <v>9</v>
      </c>
      <c r="FPG2" t="s">
        <v>9</v>
      </c>
      <c r="FPH2" t="s">
        <v>9</v>
      </c>
      <c r="FPI2" t="s">
        <v>9</v>
      </c>
      <c r="FPJ2" t="s">
        <v>9</v>
      </c>
      <c r="FPK2" t="s">
        <v>9</v>
      </c>
      <c r="FPL2" t="s">
        <v>9</v>
      </c>
      <c r="FPM2" t="s">
        <v>9</v>
      </c>
      <c r="FPN2" t="s">
        <v>9</v>
      </c>
      <c r="FPO2" t="s">
        <v>9</v>
      </c>
      <c r="FPP2" t="s">
        <v>9</v>
      </c>
      <c r="FPQ2" t="s">
        <v>9</v>
      </c>
      <c r="FPR2" t="s">
        <v>9</v>
      </c>
      <c r="FPS2" t="s">
        <v>9</v>
      </c>
      <c r="FPT2" t="s">
        <v>9</v>
      </c>
      <c r="FPU2" t="s">
        <v>9</v>
      </c>
      <c r="FPV2" t="s">
        <v>9</v>
      </c>
      <c r="FPW2" t="s">
        <v>9</v>
      </c>
      <c r="FPX2" t="s">
        <v>9</v>
      </c>
      <c r="FPY2" t="s">
        <v>9</v>
      </c>
      <c r="FPZ2" t="s">
        <v>9</v>
      </c>
      <c r="FQA2" t="s">
        <v>9</v>
      </c>
      <c r="FQB2" t="s">
        <v>9</v>
      </c>
      <c r="FQC2" t="s">
        <v>9</v>
      </c>
      <c r="FQD2" t="s">
        <v>9</v>
      </c>
      <c r="FQE2" t="s">
        <v>9</v>
      </c>
      <c r="FQF2" t="s">
        <v>9</v>
      </c>
      <c r="FQG2" t="s">
        <v>9</v>
      </c>
      <c r="FQH2" t="s">
        <v>9</v>
      </c>
      <c r="FQI2" t="s">
        <v>9</v>
      </c>
      <c r="FQJ2" t="s">
        <v>9</v>
      </c>
      <c r="FQK2" t="s">
        <v>9</v>
      </c>
      <c r="FQL2" t="s">
        <v>9</v>
      </c>
      <c r="FQM2" t="s">
        <v>9</v>
      </c>
      <c r="FQN2" t="s">
        <v>9</v>
      </c>
      <c r="FQO2" t="s">
        <v>9</v>
      </c>
      <c r="FQP2" t="s">
        <v>9</v>
      </c>
      <c r="FQQ2" t="s">
        <v>9</v>
      </c>
      <c r="FQR2" t="s">
        <v>9</v>
      </c>
      <c r="FQS2" t="s">
        <v>9</v>
      </c>
      <c r="FQT2" t="s">
        <v>9</v>
      </c>
      <c r="FQU2" t="s">
        <v>9</v>
      </c>
      <c r="FQV2" t="s">
        <v>9</v>
      </c>
      <c r="FQW2" t="s">
        <v>9</v>
      </c>
      <c r="FQX2" t="s">
        <v>9</v>
      </c>
      <c r="FQY2" t="s">
        <v>9</v>
      </c>
      <c r="FQZ2" t="s">
        <v>9</v>
      </c>
      <c r="FRA2" t="s">
        <v>9</v>
      </c>
      <c r="FRB2" t="s">
        <v>9</v>
      </c>
      <c r="FRC2" t="s">
        <v>9</v>
      </c>
      <c r="FRD2" t="s">
        <v>9</v>
      </c>
      <c r="FRE2" t="s">
        <v>9</v>
      </c>
      <c r="FRF2" t="s">
        <v>9</v>
      </c>
      <c r="FRG2" t="s">
        <v>9</v>
      </c>
      <c r="FRH2" t="s">
        <v>9</v>
      </c>
      <c r="FRI2" t="s">
        <v>9</v>
      </c>
      <c r="FRJ2" t="s">
        <v>9</v>
      </c>
      <c r="FRK2" t="s">
        <v>9</v>
      </c>
      <c r="FRL2" t="s">
        <v>9</v>
      </c>
      <c r="FRM2" t="s">
        <v>9</v>
      </c>
      <c r="FRN2" t="s">
        <v>9</v>
      </c>
      <c r="FRO2" t="s">
        <v>9</v>
      </c>
      <c r="FRP2" t="s">
        <v>9</v>
      </c>
      <c r="FRQ2" t="s">
        <v>9</v>
      </c>
      <c r="FRR2" t="s">
        <v>9</v>
      </c>
      <c r="FRS2" t="s">
        <v>9</v>
      </c>
      <c r="FRT2" t="s">
        <v>9</v>
      </c>
      <c r="FRU2" t="s">
        <v>9</v>
      </c>
      <c r="FRV2" t="s">
        <v>9</v>
      </c>
      <c r="FRW2" t="s">
        <v>9</v>
      </c>
      <c r="FRX2" t="s">
        <v>9</v>
      </c>
      <c r="FRY2" t="s">
        <v>9</v>
      </c>
      <c r="FRZ2" t="s">
        <v>9</v>
      </c>
      <c r="FSA2" t="s">
        <v>9</v>
      </c>
      <c r="FSB2" t="s">
        <v>9</v>
      </c>
      <c r="FSC2" t="s">
        <v>9</v>
      </c>
      <c r="FSD2" t="s">
        <v>9</v>
      </c>
      <c r="FSE2" t="s">
        <v>9</v>
      </c>
      <c r="FSF2" t="s">
        <v>9</v>
      </c>
      <c r="FSG2" t="s">
        <v>9</v>
      </c>
      <c r="FSH2" t="s">
        <v>9</v>
      </c>
      <c r="FSI2" t="s">
        <v>9</v>
      </c>
      <c r="FSJ2" t="s">
        <v>9</v>
      </c>
      <c r="FSK2" t="s">
        <v>9</v>
      </c>
      <c r="FSL2" t="s">
        <v>9</v>
      </c>
      <c r="FSM2" t="s">
        <v>9</v>
      </c>
      <c r="FSN2" t="s">
        <v>9</v>
      </c>
      <c r="FSO2" t="s">
        <v>9</v>
      </c>
      <c r="FSP2" t="s">
        <v>9</v>
      </c>
      <c r="FSQ2" t="s">
        <v>9</v>
      </c>
      <c r="FSR2" t="s">
        <v>9</v>
      </c>
      <c r="FSS2" t="s">
        <v>9</v>
      </c>
      <c r="FST2" t="s">
        <v>9</v>
      </c>
      <c r="FSU2" t="s">
        <v>9</v>
      </c>
      <c r="FSV2" t="s">
        <v>9</v>
      </c>
      <c r="FSW2" t="s">
        <v>9</v>
      </c>
      <c r="FSX2" t="s">
        <v>9</v>
      </c>
      <c r="FSY2" t="s">
        <v>9</v>
      </c>
      <c r="FSZ2" t="s">
        <v>9</v>
      </c>
      <c r="FTA2" t="s">
        <v>9</v>
      </c>
      <c r="FTB2" t="s">
        <v>9</v>
      </c>
      <c r="FTC2" t="s">
        <v>9</v>
      </c>
      <c r="FTD2" t="s">
        <v>9</v>
      </c>
      <c r="FTE2" t="s">
        <v>9</v>
      </c>
      <c r="FTF2" t="s">
        <v>9</v>
      </c>
      <c r="FTG2" t="s">
        <v>9</v>
      </c>
      <c r="FTH2" t="s">
        <v>9</v>
      </c>
      <c r="FTI2" t="s">
        <v>9</v>
      </c>
      <c r="FTJ2" t="s">
        <v>9</v>
      </c>
      <c r="FTK2" t="s">
        <v>9</v>
      </c>
      <c r="FTL2" t="s">
        <v>9</v>
      </c>
      <c r="FTM2" t="s">
        <v>9</v>
      </c>
      <c r="FTN2" t="s">
        <v>9</v>
      </c>
      <c r="FTO2" t="s">
        <v>9</v>
      </c>
      <c r="FTP2" t="s">
        <v>9</v>
      </c>
      <c r="FTQ2" t="s">
        <v>9</v>
      </c>
      <c r="FTR2" t="s">
        <v>9</v>
      </c>
      <c r="FTS2" t="s">
        <v>9</v>
      </c>
      <c r="FTT2" t="s">
        <v>9</v>
      </c>
      <c r="FTU2" t="s">
        <v>9</v>
      </c>
      <c r="FTV2" t="s">
        <v>9</v>
      </c>
      <c r="FTW2" t="s">
        <v>9</v>
      </c>
      <c r="FTX2" t="s">
        <v>9</v>
      </c>
      <c r="FTY2" t="s">
        <v>9</v>
      </c>
      <c r="FTZ2" t="s">
        <v>9</v>
      </c>
      <c r="FUA2" t="s">
        <v>9</v>
      </c>
      <c r="FUB2" t="s">
        <v>9</v>
      </c>
      <c r="FUC2" t="s">
        <v>9</v>
      </c>
      <c r="FUD2" t="s">
        <v>9</v>
      </c>
      <c r="FUE2" t="s">
        <v>9</v>
      </c>
      <c r="FUF2" t="s">
        <v>9</v>
      </c>
      <c r="FUG2" t="s">
        <v>9</v>
      </c>
      <c r="FUH2" t="s">
        <v>9</v>
      </c>
      <c r="FUI2" t="s">
        <v>9</v>
      </c>
      <c r="FUJ2" t="s">
        <v>9</v>
      </c>
      <c r="FUK2" t="s">
        <v>9</v>
      </c>
      <c r="FUL2" t="s">
        <v>9</v>
      </c>
      <c r="FUM2" t="s">
        <v>9</v>
      </c>
      <c r="FUN2" t="s">
        <v>9</v>
      </c>
      <c r="FUO2" t="s">
        <v>9</v>
      </c>
      <c r="FUP2" t="s">
        <v>9</v>
      </c>
      <c r="FUQ2" t="s">
        <v>9</v>
      </c>
      <c r="FUR2" t="s">
        <v>9</v>
      </c>
      <c r="FUS2" t="s">
        <v>9</v>
      </c>
      <c r="FUT2" t="s">
        <v>9</v>
      </c>
      <c r="FUU2" t="s">
        <v>9</v>
      </c>
      <c r="FUV2" t="s">
        <v>9</v>
      </c>
      <c r="FUW2" t="s">
        <v>9</v>
      </c>
      <c r="FUX2" t="s">
        <v>9</v>
      </c>
      <c r="FUY2" t="s">
        <v>9</v>
      </c>
      <c r="FUZ2" t="s">
        <v>9</v>
      </c>
      <c r="FVA2" t="s">
        <v>9</v>
      </c>
      <c r="FVB2" t="s">
        <v>9</v>
      </c>
      <c r="FVC2" t="s">
        <v>9</v>
      </c>
      <c r="FVD2" t="s">
        <v>9</v>
      </c>
      <c r="FVE2" t="s">
        <v>9</v>
      </c>
      <c r="FVF2" t="s">
        <v>9</v>
      </c>
      <c r="FVG2" t="s">
        <v>9</v>
      </c>
      <c r="FVH2" t="s">
        <v>9</v>
      </c>
      <c r="FVI2" t="s">
        <v>9</v>
      </c>
      <c r="FVJ2" t="s">
        <v>9</v>
      </c>
      <c r="FVK2" t="s">
        <v>9</v>
      </c>
      <c r="FVL2" t="s">
        <v>9</v>
      </c>
      <c r="FVM2" t="s">
        <v>9</v>
      </c>
      <c r="FVN2" t="s">
        <v>9</v>
      </c>
      <c r="FVO2" t="s">
        <v>9</v>
      </c>
      <c r="FVP2" t="s">
        <v>9</v>
      </c>
      <c r="FVQ2" t="s">
        <v>9</v>
      </c>
      <c r="FVR2" t="s">
        <v>9</v>
      </c>
      <c r="FVS2" t="s">
        <v>9</v>
      </c>
      <c r="FVT2" t="s">
        <v>9</v>
      </c>
      <c r="FVU2" t="s">
        <v>9</v>
      </c>
      <c r="FVV2" t="s">
        <v>9</v>
      </c>
      <c r="FVW2" t="s">
        <v>9</v>
      </c>
      <c r="FVX2" t="s">
        <v>9</v>
      </c>
      <c r="FVY2" t="s">
        <v>9</v>
      </c>
      <c r="FVZ2" t="s">
        <v>9</v>
      </c>
      <c r="FWA2" t="s">
        <v>9</v>
      </c>
      <c r="FWB2" t="s">
        <v>9</v>
      </c>
      <c r="FWC2" t="s">
        <v>9</v>
      </c>
      <c r="FWD2" t="s">
        <v>9</v>
      </c>
      <c r="FWE2" t="s">
        <v>9</v>
      </c>
      <c r="FWF2" t="s">
        <v>9</v>
      </c>
      <c r="FWG2" t="s">
        <v>9</v>
      </c>
      <c r="FWH2" t="s">
        <v>9</v>
      </c>
      <c r="FWI2" t="s">
        <v>9</v>
      </c>
      <c r="FWJ2" t="s">
        <v>9</v>
      </c>
      <c r="FWK2" t="s">
        <v>9</v>
      </c>
      <c r="FWL2" t="s">
        <v>9</v>
      </c>
      <c r="FWM2" t="s">
        <v>9</v>
      </c>
      <c r="FWN2" t="s">
        <v>9</v>
      </c>
      <c r="FWO2" t="s">
        <v>9</v>
      </c>
      <c r="FWP2" t="s">
        <v>9</v>
      </c>
      <c r="FWQ2" t="s">
        <v>9</v>
      </c>
      <c r="FWR2" t="s">
        <v>9</v>
      </c>
      <c r="FWS2" t="s">
        <v>9</v>
      </c>
      <c r="FWT2" t="s">
        <v>9</v>
      </c>
      <c r="FWU2" t="s">
        <v>9</v>
      </c>
      <c r="FWV2" t="s">
        <v>9</v>
      </c>
      <c r="FWW2" t="s">
        <v>9</v>
      </c>
      <c r="FWX2" t="s">
        <v>9</v>
      </c>
      <c r="FWY2" t="s">
        <v>9</v>
      </c>
      <c r="FWZ2" t="s">
        <v>9</v>
      </c>
      <c r="FXA2" t="s">
        <v>9</v>
      </c>
      <c r="FXB2" t="s">
        <v>9</v>
      </c>
      <c r="FXC2" t="s">
        <v>9</v>
      </c>
      <c r="FXD2" t="s">
        <v>9</v>
      </c>
      <c r="FXE2" t="s">
        <v>9</v>
      </c>
      <c r="FXF2" t="s">
        <v>9</v>
      </c>
      <c r="FXG2" t="s">
        <v>9</v>
      </c>
      <c r="FXH2" t="s">
        <v>9</v>
      </c>
      <c r="FXI2" t="s">
        <v>9</v>
      </c>
      <c r="FXJ2" t="s">
        <v>9</v>
      </c>
      <c r="FXK2" t="s">
        <v>9</v>
      </c>
      <c r="FXL2" t="s">
        <v>9</v>
      </c>
      <c r="FXM2" t="s">
        <v>9</v>
      </c>
      <c r="FXN2" t="s">
        <v>9</v>
      </c>
      <c r="FXO2" t="s">
        <v>9</v>
      </c>
      <c r="FXP2" t="s">
        <v>9</v>
      </c>
      <c r="FXQ2" t="s">
        <v>9</v>
      </c>
      <c r="FXR2" t="s">
        <v>9</v>
      </c>
      <c r="FXS2" t="s">
        <v>9</v>
      </c>
      <c r="FXT2" t="s">
        <v>9</v>
      </c>
      <c r="FXU2" t="s">
        <v>9</v>
      </c>
      <c r="FXV2" t="s">
        <v>9</v>
      </c>
      <c r="FXW2" t="s">
        <v>9</v>
      </c>
      <c r="FXX2" t="s">
        <v>9</v>
      </c>
      <c r="FXY2" t="s">
        <v>9</v>
      </c>
      <c r="FXZ2" t="s">
        <v>9</v>
      </c>
      <c r="FYA2" t="s">
        <v>9</v>
      </c>
      <c r="FYB2" t="s">
        <v>9</v>
      </c>
      <c r="FYC2" t="s">
        <v>9</v>
      </c>
      <c r="FYD2" t="s">
        <v>9</v>
      </c>
      <c r="FYE2" t="s">
        <v>9</v>
      </c>
      <c r="FYF2" t="s">
        <v>9</v>
      </c>
      <c r="FYG2" t="s">
        <v>9</v>
      </c>
      <c r="FYH2" t="s">
        <v>9</v>
      </c>
      <c r="FYI2" t="s">
        <v>9</v>
      </c>
      <c r="FYJ2" t="s">
        <v>9</v>
      </c>
      <c r="FYK2" t="s">
        <v>9</v>
      </c>
      <c r="FYL2" t="s">
        <v>9</v>
      </c>
      <c r="FYM2" t="s">
        <v>9</v>
      </c>
      <c r="FYN2" t="s">
        <v>9</v>
      </c>
      <c r="FYO2" t="s">
        <v>9</v>
      </c>
      <c r="FYP2" t="s">
        <v>9</v>
      </c>
      <c r="FYQ2" t="s">
        <v>9</v>
      </c>
      <c r="FYR2" t="s">
        <v>9</v>
      </c>
      <c r="FYS2" t="s">
        <v>9</v>
      </c>
      <c r="FYT2" t="s">
        <v>9</v>
      </c>
      <c r="FYU2" t="s">
        <v>9</v>
      </c>
      <c r="FYV2" t="s">
        <v>9</v>
      </c>
      <c r="FYW2" t="s">
        <v>9</v>
      </c>
      <c r="FYX2" t="s">
        <v>9</v>
      </c>
      <c r="FYY2" t="s">
        <v>9</v>
      </c>
      <c r="FYZ2" t="s">
        <v>9</v>
      </c>
      <c r="FZA2" t="s">
        <v>9</v>
      </c>
      <c r="FZB2" t="s">
        <v>9</v>
      </c>
      <c r="FZC2" t="s">
        <v>9</v>
      </c>
      <c r="FZD2" t="s">
        <v>9</v>
      </c>
      <c r="FZE2" t="s">
        <v>9</v>
      </c>
      <c r="FZF2" t="s">
        <v>9</v>
      </c>
      <c r="FZG2" t="s">
        <v>9</v>
      </c>
      <c r="FZH2" t="s">
        <v>9</v>
      </c>
      <c r="FZI2" t="s">
        <v>9</v>
      </c>
      <c r="FZJ2" t="s">
        <v>9</v>
      </c>
      <c r="FZK2" t="s">
        <v>9</v>
      </c>
      <c r="FZL2" t="s">
        <v>9</v>
      </c>
      <c r="FZM2" t="s">
        <v>9</v>
      </c>
      <c r="FZN2" t="s">
        <v>9</v>
      </c>
      <c r="FZO2" t="s">
        <v>9</v>
      </c>
      <c r="FZP2" t="s">
        <v>9</v>
      </c>
      <c r="FZQ2" t="s">
        <v>9</v>
      </c>
      <c r="FZR2" t="s">
        <v>9</v>
      </c>
      <c r="FZS2" t="s">
        <v>9</v>
      </c>
      <c r="FZT2" t="s">
        <v>9</v>
      </c>
      <c r="FZU2" t="s">
        <v>9</v>
      </c>
      <c r="FZV2" t="s">
        <v>9</v>
      </c>
      <c r="FZW2" t="s">
        <v>9</v>
      </c>
      <c r="FZX2" t="s">
        <v>9</v>
      </c>
      <c r="FZY2" t="s">
        <v>9</v>
      </c>
      <c r="FZZ2" t="s">
        <v>9</v>
      </c>
      <c r="GAA2" t="s">
        <v>9</v>
      </c>
      <c r="GAB2" t="s">
        <v>9</v>
      </c>
      <c r="GAC2" t="s">
        <v>9</v>
      </c>
      <c r="GAD2" t="s">
        <v>9</v>
      </c>
      <c r="GAE2" t="s">
        <v>9</v>
      </c>
      <c r="GAF2" t="s">
        <v>9</v>
      </c>
      <c r="GAG2" t="s">
        <v>9</v>
      </c>
      <c r="GAH2" t="s">
        <v>9</v>
      </c>
      <c r="GAI2" t="s">
        <v>9</v>
      </c>
      <c r="GAJ2" t="s">
        <v>9</v>
      </c>
      <c r="GAK2" t="s">
        <v>9</v>
      </c>
      <c r="GAL2" t="s">
        <v>9</v>
      </c>
      <c r="GAM2" t="s">
        <v>9</v>
      </c>
      <c r="GAN2" t="s">
        <v>9</v>
      </c>
      <c r="GAO2" t="s">
        <v>9</v>
      </c>
      <c r="GAP2" t="s">
        <v>9</v>
      </c>
      <c r="GAQ2" t="s">
        <v>9</v>
      </c>
      <c r="GAR2" t="s">
        <v>9</v>
      </c>
      <c r="GAS2" t="s">
        <v>9</v>
      </c>
      <c r="GAT2" t="s">
        <v>9</v>
      </c>
      <c r="GAU2" t="s">
        <v>9</v>
      </c>
      <c r="GAV2" t="s">
        <v>9</v>
      </c>
      <c r="GAW2" t="s">
        <v>9</v>
      </c>
      <c r="GAX2" t="s">
        <v>9</v>
      </c>
      <c r="GAY2" t="s">
        <v>9</v>
      </c>
      <c r="GAZ2" t="s">
        <v>9</v>
      </c>
      <c r="GBA2" t="s">
        <v>9</v>
      </c>
      <c r="GBB2" t="s">
        <v>9</v>
      </c>
      <c r="GBC2" t="s">
        <v>9</v>
      </c>
      <c r="GBD2" t="s">
        <v>9</v>
      </c>
      <c r="GBE2" t="s">
        <v>9</v>
      </c>
      <c r="GBF2" t="s">
        <v>9</v>
      </c>
      <c r="GBG2" t="s">
        <v>9</v>
      </c>
      <c r="GBH2" t="s">
        <v>9</v>
      </c>
      <c r="GBI2" t="s">
        <v>9</v>
      </c>
      <c r="GBJ2" t="s">
        <v>9</v>
      </c>
      <c r="GBK2" t="s">
        <v>9</v>
      </c>
      <c r="GBL2" t="s">
        <v>9</v>
      </c>
      <c r="GBM2" t="s">
        <v>9</v>
      </c>
      <c r="GBN2" t="s">
        <v>9</v>
      </c>
      <c r="GBO2" t="s">
        <v>9</v>
      </c>
      <c r="GBP2" t="s">
        <v>9</v>
      </c>
      <c r="GBQ2" t="s">
        <v>9</v>
      </c>
      <c r="GBR2" t="s">
        <v>9</v>
      </c>
      <c r="GBS2" t="s">
        <v>9</v>
      </c>
      <c r="GBT2" t="s">
        <v>9</v>
      </c>
      <c r="GBU2" t="s">
        <v>9</v>
      </c>
      <c r="GBV2" t="s">
        <v>9</v>
      </c>
      <c r="GBW2" t="s">
        <v>9</v>
      </c>
      <c r="GBX2" t="s">
        <v>9</v>
      </c>
      <c r="GBY2" t="s">
        <v>9</v>
      </c>
      <c r="GBZ2" t="s">
        <v>9</v>
      </c>
      <c r="GCA2" t="s">
        <v>9</v>
      </c>
      <c r="GCB2" t="s">
        <v>9</v>
      </c>
      <c r="GCC2" t="s">
        <v>9</v>
      </c>
      <c r="GCD2" t="s">
        <v>9</v>
      </c>
      <c r="GCE2" t="s">
        <v>9</v>
      </c>
      <c r="GCF2" t="s">
        <v>9</v>
      </c>
      <c r="GCG2" t="s">
        <v>9</v>
      </c>
      <c r="GCH2" t="s">
        <v>9</v>
      </c>
      <c r="GCI2" t="s">
        <v>9</v>
      </c>
      <c r="GCJ2" t="s">
        <v>9</v>
      </c>
      <c r="GCK2" t="s">
        <v>9</v>
      </c>
      <c r="GCL2" t="s">
        <v>9</v>
      </c>
      <c r="GCM2" t="s">
        <v>9</v>
      </c>
      <c r="GCN2" t="s">
        <v>9</v>
      </c>
      <c r="GCO2" t="s">
        <v>9</v>
      </c>
      <c r="GCP2" t="s">
        <v>9</v>
      </c>
      <c r="GCQ2" t="s">
        <v>9</v>
      </c>
      <c r="GCR2" t="s">
        <v>9</v>
      </c>
      <c r="GCS2" t="s">
        <v>9</v>
      </c>
      <c r="GCT2" t="s">
        <v>9</v>
      </c>
      <c r="GCU2" t="s">
        <v>9</v>
      </c>
      <c r="GCV2" t="s">
        <v>9</v>
      </c>
      <c r="GCW2" t="s">
        <v>9</v>
      </c>
      <c r="GCX2" t="s">
        <v>9</v>
      </c>
      <c r="GCY2" t="s">
        <v>9</v>
      </c>
      <c r="GCZ2" t="s">
        <v>9</v>
      </c>
      <c r="GDA2" t="s">
        <v>9</v>
      </c>
      <c r="GDB2" t="s">
        <v>9</v>
      </c>
      <c r="GDC2" t="s">
        <v>9</v>
      </c>
      <c r="GDD2" t="s">
        <v>9</v>
      </c>
      <c r="GDE2" t="s">
        <v>9</v>
      </c>
      <c r="GDF2" t="s">
        <v>9</v>
      </c>
      <c r="GDG2" t="s">
        <v>9</v>
      </c>
      <c r="GDH2" t="s">
        <v>9</v>
      </c>
      <c r="GDI2" t="s">
        <v>9</v>
      </c>
      <c r="GDJ2" t="s">
        <v>9</v>
      </c>
      <c r="GDK2" t="s">
        <v>9</v>
      </c>
      <c r="GDL2" t="s">
        <v>9</v>
      </c>
      <c r="GDM2" t="s">
        <v>9</v>
      </c>
      <c r="GDN2" t="s">
        <v>9</v>
      </c>
      <c r="GDO2" t="s">
        <v>9</v>
      </c>
      <c r="GDP2" t="s">
        <v>9</v>
      </c>
      <c r="GDQ2" t="s">
        <v>9</v>
      </c>
      <c r="GDR2" t="s">
        <v>9</v>
      </c>
      <c r="GDS2" t="s">
        <v>9</v>
      </c>
      <c r="GDT2" t="s">
        <v>9</v>
      </c>
      <c r="GDU2" t="s">
        <v>9</v>
      </c>
      <c r="GDV2" t="s">
        <v>9</v>
      </c>
      <c r="GDW2" t="s">
        <v>9</v>
      </c>
      <c r="GDX2" t="s">
        <v>9</v>
      </c>
      <c r="GDY2" t="s">
        <v>9</v>
      </c>
      <c r="GDZ2" t="s">
        <v>9</v>
      </c>
      <c r="GEA2" t="s">
        <v>9</v>
      </c>
      <c r="GEB2" t="s">
        <v>9</v>
      </c>
      <c r="GEC2" t="s">
        <v>9</v>
      </c>
      <c r="GED2" t="s">
        <v>9</v>
      </c>
      <c r="GEE2" t="s">
        <v>9</v>
      </c>
      <c r="GEF2" t="s">
        <v>9</v>
      </c>
      <c r="GEG2" t="s">
        <v>9</v>
      </c>
      <c r="GEH2" t="s">
        <v>9</v>
      </c>
      <c r="GEI2" t="s">
        <v>9</v>
      </c>
      <c r="GEJ2" t="s">
        <v>9</v>
      </c>
      <c r="GEK2" t="s">
        <v>9</v>
      </c>
      <c r="GEL2" t="s">
        <v>9</v>
      </c>
      <c r="GEM2" t="s">
        <v>9</v>
      </c>
      <c r="GEN2" t="s">
        <v>9</v>
      </c>
      <c r="GEO2" t="s">
        <v>9</v>
      </c>
      <c r="GEP2" t="s">
        <v>9</v>
      </c>
      <c r="GEQ2" t="s">
        <v>9</v>
      </c>
      <c r="GER2" t="s">
        <v>9</v>
      </c>
      <c r="GES2" t="s">
        <v>9</v>
      </c>
      <c r="GET2" t="s">
        <v>9</v>
      </c>
      <c r="GEU2" t="s">
        <v>9</v>
      </c>
      <c r="GEV2" t="s">
        <v>9</v>
      </c>
      <c r="GEW2" t="s">
        <v>9</v>
      </c>
      <c r="GEX2" t="s">
        <v>9</v>
      </c>
      <c r="GEY2" t="s">
        <v>9</v>
      </c>
      <c r="GEZ2" t="s">
        <v>9</v>
      </c>
      <c r="GFA2" t="s">
        <v>9</v>
      </c>
      <c r="GFB2" t="s">
        <v>9</v>
      </c>
      <c r="GFC2" t="s">
        <v>9</v>
      </c>
      <c r="GFD2" t="s">
        <v>9</v>
      </c>
      <c r="GFE2" t="s">
        <v>9</v>
      </c>
      <c r="GFF2" t="s">
        <v>9</v>
      </c>
      <c r="GFG2" t="s">
        <v>9</v>
      </c>
      <c r="GFH2" t="s">
        <v>9</v>
      </c>
      <c r="GFI2" t="s">
        <v>9</v>
      </c>
      <c r="GFJ2" t="s">
        <v>9</v>
      </c>
      <c r="GFK2" t="s">
        <v>9</v>
      </c>
      <c r="GFL2" t="s">
        <v>9</v>
      </c>
      <c r="GFM2" t="s">
        <v>9</v>
      </c>
      <c r="GFN2" t="s">
        <v>9</v>
      </c>
      <c r="GFO2" t="s">
        <v>9</v>
      </c>
      <c r="GFP2" t="s">
        <v>9</v>
      </c>
      <c r="GFQ2" t="s">
        <v>9</v>
      </c>
      <c r="GFR2" t="s">
        <v>9</v>
      </c>
      <c r="GFS2" t="s">
        <v>9</v>
      </c>
      <c r="GFT2" t="s">
        <v>9</v>
      </c>
      <c r="GFU2" t="s">
        <v>9</v>
      </c>
      <c r="GFV2" t="s">
        <v>9</v>
      </c>
      <c r="GFW2" t="s">
        <v>9</v>
      </c>
      <c r="GFX2" t="s">
        <v>9</v>
      </c>
      <c r="GFY2" t="s">
        <v>9</v>
      </c>
      <c r="GFZ2" t="s">
        <v>9</v>
      </c>
      <c r="GGA2" t="s">
        <v>9</v>
      </c>
      <c r="GGB2" t="s">
        <v>9</v>
      </c>
      <c r="GGC2" t="s">
        <v>9</v>
      </c>
      <c r="GGD2" t="s">
        <v>9</v>
      </c>
      <c r="GGE2" t="s">
        <v>9</v>
      </c>
      <c r="GGF2" t="s">
        <v>9</v>
      </c>
      <c r="GGG2" t="s">
        <v>9</v>
      </c>
      <c r="GGH2" t="s">
        <v>9</v>
      </c>
      <c r="GGI2" t="s">
        <v>9</v>
      </c>
      <c r="GGJ2" t="s">
        <v>9</v>
      </c>
      <c r="GGK2" t="s">
        <v>9</v>
      </c>
      <c r="GGL2" t="s">
        <v>9</v>
      </c>
      <c r="GGM2" t="s">
        <v>9</v>
      </c>
      <c r="GGN2" t="s">
        <v>9</v>
      </c>
      <c r="GGO2" t="s">
        <v>9</v>
      </c>
      <c r="GGP2" t="s">
        <v>9</v>
      </c>
      <c r="GGQ2" t="s">
        <v>9</v>
      </c>
      <c r="GGR2" t="s">
        <v>9</v>
      </c>
      <c r="GGS2" t="s">
        <v>9</v>
      </c>
      <c r="GGT2" t="s">
        <v>9</v>
      </c>
      <c r="GGU2" t="s">
        <v>9</v>
      </c>
      <c r="GGV2" t="s">
        <v>9</v>
      </c>
      <c r="GGW2" t="s">
        <v>9</v>
      </c>
      <c r="GGX2" t="s">
        <v>9</v>
      </c>
      <c r="GGY2" t="s">
        <v>9</v>
      </c>
      <c r="GGZ2" t="s">
        <v>9</v>
      </c>
      <c r="GHA2" t="s">
        <v>9</v>
      </c>
      <c r="GHB2" t="s">
        <v>9</v>
      </c>
      <c r="GHC2" t="s">
        <v>9</v>
      </c>
      <c r="GHD2" t="s">
        <v>9</v>
      </c>
      <c r="GHE2" t="s">
        <v>9</v>
      </c>
      <c r="GHF2" t="s">
        <v>9</v>
      </c>
      <c r="GHG2" t="s">
        <v>9</v>
      </c>
      <c r="GHH2" t="s">
        <v>9</v>
      </c>
      <c r="GHI2" t="s">
        <v>9</v>
      </c>
      <c r="GHJ2" t="s">
        <v>9</v>
      </c>
      <c r="GHK2" t="s">
        <v>9</v>
      </c>
      <c r="GHL2" t="s">
        <v>9</v>
      </c>
      <c r="GHM2" t="s">
        <v>9</v>
      </c>
      <c r="GHN2" t="s">
        <v>9</v>
      </c>
      <c r="GHO2" t="s">
        <v>9</v>
      </c>
      <c r="GHP2" t="s">
        <v>9</v>
      </c>
      <c r="GHQ2" t="s">
        <v>9</v>
      </c>
      <c r="GHR2" t="s">
        <v>9</v>
      </c>
      <c r="GHS2" t="s">
        <v>9</v>
      </c>
      <c r="GHT2" t="s">
        <v>9</v>
      </c>
      <c r="GHU2" t="s">
        <v>9</v>
      </c>
      <c r="GHV2" t="s">
        <v>9</v>
      </c>
      <c r="GHW2" t="s">
        <v>9</v>
      </c>
      <c r="GHX2" t="s">
        <v>9</v>
      </c>
      <c r="GHY2" t="s">
        <v>9</v>
      </c>
      <c r="GHZ2" t="s">
        <v>9</v>
      </c>
      <c r="GIA2" t="s">
        <v>9</v>
      </c>
      <c r="GIB2" t="s">
        <v>9</v>
      </c>
      <c r="GIC2" t="s">
        <v>9</v>
      </c>
      <c r="GID2" t="s">
        <v>9</v>
      </c>
      <c r="GIE2" t="s">
        <v>9</v>
      </c>
      <c r="GIF2" t="s">
        <v>9</v>
      </c>
      <c r="GIG2" t="s">
        <v>9</v>
      </c>
      <c r="GIH2" t="s">
        <v>9</v>
      </c>
      <c r="GII2" t="s">
        <v>9</v>
      </c>
      <c r="GIJ2" t="s">
        <v>9</v>
      </c>
      <c r="GIK2" t="s">
        <v>9</v>
      </c>
      <c r="GIL2" t="s">
        <v>9</v>
      </c>
      <c r="GIM2" t="s">
        <v>9</v>
      </c>
      <c r="GIN2" t="s">
        <v>9</v>
      </c>
      <c r="GIO2" t="s">
        <v>9</v>
      </c>
      <c r="GIP2" t="s">
        <v>9</v>
      </c>
      <c r="GIQ2" t="s">
        <v>9</v>
      </c>
      <c r="GIR2" t="s">
        <v>9</v>
      </c>
      <c r="GIS2" t="s">
        <v>9</v>
      </c>
      <c r="GIT2" t="s">
        <v>9</v>
      </c>
      <c r="GIU2" t="s">
        <v>9</v>
      </c>
      <c r="GIV2" t="s">
        <v>9</v>
      </c>
      <c r="GIW2" t="s">
        <v>9</v>
      </c>
      <c r="GIX2" t="s">
        <v>9</v>
      </c>
      <c r="GIY2" t="s">
        <v>9</v>
      </c>
      <c r="GIZ2" t="s">
        <v>9</v>
      </c>
      <c r="GJA2" t="s">
        <v>9</v>
      </c>
      <c r="GJB2" t="s">
        <v>9</v>
      </c>
      <c r="GJC2" t="s">
        <v>9</v>
      </c>
      <c r="GJD2" t="s">
        <v>9</v>
      </c>
      <c r="GJE2" t="s">
        <v>9</v>
      </c>
      <c r="GJF2" t="s">
        <v>9</v>
      </c>
      <c r="GJG2" t="s">
        <v>9</v>
      </c>
      <c r="GJH2" t="s">
        <v>9</v>
      </c>
      <c r="GJI2" t="s">
        <v>9</v>
      </c>
      <c r="GJJ2" t="s">
        <v>9</v>
      </c>
      <c r="GJK2" t="s">
        <v>9</v>
      </c>
      <c r="GJL2" t="s">
        <v>9</v>
      </c>
      <c r="GJM2" t="s">
        <v>9</v>
      </c>
      <c r="GJN2" t="s">
        <v>9</v>
      </c>
      <c r="GJO2" t="s">
        <v>9</v>
      </c>
      <c r="GJP2" t="s">
        <v>9</v>
      </c>
      <c r="GJQ2" t="s">
        <v>9</v>
      </c>
      <c r="GJR2" t="s">
        <v>9</v>
      </c>
      <c r="GJS2" t="s">
        <v>9</v>
      </c>
      <c r="GJT2" t="s">
        <v>9</v>
      </c>
      <c r="GJU2" t="s">
        <v>9</v>
      </c>
      <c r="GJV2" t="s">
        <v>9</v>
      </c>
      <c r="GJW2" t="s">
        <v>9</v>
      </c>
      <c r="GJX2" t="s">
        <v>9</v>
      </c>
      <c r="GJY2" t="s">
        <v>9</v>
      </c>
      <c r="GJZ2" t="s">
        <v>9</v>
      </c>
      <c r="GKA2" t="s">
        <v>9</v>
      </c>
      <c r="GKB2" t="s">
        <v>9</v>
      </c>
      <c r="GKC2" t="s">
        <v>9</v>
      </c>
      <c r="GKD2" t="s">
        <v>9</v>
      </c>
      <c r="GKE2" t="s">
        <v>9</v>
      </c>
      <c r="GKF2" t="s">
        <v>9</v>
      </c>
      <c r="GKG2" t="s">
        <v>9</v>
      </c>
      <c r="GKH2" t="s">
        <v>9</v>
      </c>
      <c r="GKI2" t="s">
        <v>9</v>
      </c>
      <c r="GKJ2" t="s">
        <v>9</v>
      </c>
      <c r="GKK2" t="s">
        <v>9</v>
      </c>
      <c r="GKL2" t="s">
        <v>9</v>
      </c>
      <c r="GKM2" t="s">
        <v>9</v>
      </c>
      <c r="GKN2" t="s">
        <v>9</v>
      </c>
      <c r="GKO2" t="s">
        <v>9</v>
      </c>
      <c r="GKP2" t="s">
        <v>9</v>
      </c>
      <c r="GKQ2" t="s">
        <v>9</v>
      </c>
      <c r="GKR2" t="s">
        <v>9</v>
      </c>
      <c r="GKS2" t="s">
        <v>9</v>
      </c>
      <c r="GKT2" t="s">
        <v>9</v>
      </c>
      <c r="GKU2" t="s">
        <v>9</v>
      </c>
      <c r="GKV2" t="s">
        <v>9</v>
      </c>
      <c r="GKW2" t="s">
        <v>9</v>
      </c>
      <c r="GKX2" t="s">
        <v>9</v>
      </c>
      <c r="GKY2" t="s">
        <v>9</v>
      </c>
      <c r="GKZ2" t="s">
        <v>9</v>
      </c>
      <c r="GLA2" t="s">
        <v>9</v>
      </c>
      <c r="GLB2" t="s">
        <v>9</v>
      </c>
      <c r="GLC2" t="s">
        <v>9</v>
      </c>
      <c r="GLD2" t="s">
        <v>9</v>
      </c>
      <c r="GLE2" t="s">
        <v>9</v>
      </c>
      <c r="GLF2" t="s">
        <v>9</v>
      </c>
      <c r="GLG2" t="s">
        <v>9</v>
      </c>
      <c r="GLH2" t="s">
        <v>9</v>
      </c>
      <c r="GLI2" t="s">
        <v>9</v>
      </c>
      <c r="GLJ2" t="s">
        <v>9</v>
      </c>
      <c r="GLK2" t="s">
        <v>9</v>
      </c>
      <c r="GLL2" t="s">
        <v>9</v>
      </c>
      <c r="GLM2" t="s">
        <v>9</v>
      </c>
      <c r="GLN2" t="s">
        <v>9</v>
      </c>
      <c r="GLO2" t="s">
        <v>9</v>
      </c>
      <c r="GLP2" t="s">
        <v>9</v>
      </c>
      <c r="GLQ2" t="s">
        <v>9</v>
      </c>
      <c r="GLR2" t="s">
        <v>9</v>
      </c>
      <c r="GLS2" t="s">
        <v>9</v>
      </c>
      <c r="GLT2" t="s">
        <v>9</v>
      </c>
      <c r="GLU2" t="s">
        <v>9</v>
      </c>
      <c r="GLV2" t="s">
        <v>9</v>
      </c>
      <c r="GLW2" t="s">
        <v>9</v>
      </c>
      <c r="GLX2" t="s">
        <v>9</v>
      </c>
      <c r="GLY2" t="s">
        <v>9</v>
      </c>
      <c r="GLZ2" t="s">
        <v>9</v>
      </c>
      <c r="GMA2" t="s">
        <v>9</v>
      </c>
      <c r="GMB2" t="s">
        <v>9</v>
      </c>
      <c r="GMC2" t="s">
        <v>9</v>
      </c>
      <c r="GMD2" t="s">
        <v>9</v>
      </c>
      <c r="GME2" t="s">
        <v>9</v>
      </c>
      <c r="GMF2" t="s">
        <v>9</v>
      </c>
      <c r="GMG2" t="s">
        <v>9</v>
      </c>
      <c r="GMH2" t="s">
        <v>9</v>
      </c>
      <c r="GMI2" t="s">
        <v>9</v>
      </c>
      <c r="GMJ2" t="s">
        <v>9</v>
      </c>
      <c r="GMK2" t="s">
        <v>9</v>
      </c>
      <c r="GML2" t="s">
        <v>9</v>
      </c>
      <c r="GMM2" t="s">
        <v>9</v>
      </c>
      <c r="GMN2" t="s">
        <v>9</v>
      </c>
      <c r="GMO2" t="s">
        <v>9</v>
      </c>
      <c r="GMP2" t="s">
        <v>9</v>
      </c>
      <c r="GMQ2" t="s">
        <v>9</v>
      </c>
      <c r="GMR2" t="s">
        <v>9</v>
      </c>
      <c r="GMS2" t="s">
        <v>9</v>
      </c>
      <c r="GMT2" t="s">
        <v>9</v>
      </c>
      <c r="GMU2" t="s">
        <v>9</v>
      </c>
      <c r="GMV2" t="s">
        <v>9</v>
      </c>
      <c r="GMW2" t="s">
        <v>9</v>
      </c>
      <c r="GMX2" t="s">
        <v>9</v>
      </c>
      <c r="GMY2" t="s">
        <v>9</v>
      </c>
      <c r="GMZ2" t="s">
        <v>9</v>
      </c>
      <c r="GNA2" t="s">
        <v>9</v>
      </c>
      <c r="GNB2" t="s">
        <v>9</v>
      </c>
      <c r="GNC2" t="s">
        <v>9</v>
      </c>
      <c r="GND2" t="s">
        <v>9</v>
      </c>
      <c r="GNE2" t="s">
        <v>9</v>
      </c>
      <c r="GNF2" t="s">
        <v>9</v>
      </c>
      <c r="GNG2" t="s">
        <v>9</v>
      </c>
      <c r="GNH2" t="s">
        <v>9</v>
      </c>
      <c r="GNI2" t="s">
        <v>9</v>
      </c>
      <c r="GNJ2" t="s">
        <v>9</v>
      </c>
      <c r="GNK2" t="s">
        <v>9</v>
      </c>
      <c r="GNL2" t="s">
        <v>9</v>
      </c>
      <c r="GNM2" t="s">
        <v>9</v>
      </c>
      <c r="GNN2" t="s">
        <v>9</v>
      </c>
      <c r="GNO2" t="s">
        <v>9</v>
      </c>
      <c r="GNP2" t="s">
        <v>9</v>
      </c>
      <c r="GNQ2" t="s">
        <v>9</v>
      </c>
      <c r="GNR2" t="s">
        <v>9</v>
      </c>
      <c r="GNS2" t="s">
        <v>9</v>
      </c>
      <c r="GNT2" t="s">
        <v>9</v>
      </c>
      <c r="GNU2" t="s">
        <v>9</v>
      </c>
      <c r="GNV2" t="s">
        <v>9</v>
      </c>
      <c r="GNW2" t="s">
        <v>9</v>
      </c>
      <c r="GNX2" t="s">
        <v>9</v>
      </c>
      <c r="GNY2" t="s">
        <v>9</v>
      </c>
      <c r="GNZ2" t="s">
        <v>9</v>
      </c>
      <c r="GOA2" t="s">
        <v>9</v>
      </c>
      <c r="GOB2" t="s">
        <v>9</v>
      </c>
      <c r="GOC2" t="s">
        <v>9</v>
      </c>
      <c r="GOD2" t="s">
        <v>9</v>
      </c>
      <c r="GOE2" t="s">
        <v>9</v>
      </c>
      <c r="GOF2" t="s">
        <v>9</v>
      </c>
      <c r="GOG2" t="s">
        <v>9</v>
      </c>
      <c r="GOH2" t="s">
        <v>9</v>
      </c>
      <c r="GOI2" t="s">
        <v>9</v>
      </c>
      <c r="GOJ2" t="s">
        <v>9</v>
      </c>
      <c r="GOK2" t="s">
        <v>9</v>
      </c>
      <c r="GOL2" t="s">
        <v>9</v>
      </c>
      <c r="GOM2" t="s">
        <v>9</v>
      </c>
      <c r="GON2" t="s">
        <v>9</v>
      </c>
      <c r="GOO2" t="s">
        <v>9</v>
      </c>
      <c r="GOP2" t="s">
        <v>9</v>
      </c>
      <c r="GOQ2" t="s">
        <v>9</v>
      </c>
      <c r="GOR2" t="s">
        <v>9</v>
      </c>
      <c r="GOS2" t="s">
        <v>9</v>
      </c>
      <c r="GOT2" t="s">
        <v>9</v>
      </c>
      <c r="GOU2" t="s">
        <v>9</v>
      </c>
      <c r="GOV2" t="s">
        <v>9</v>
      </c>
      <c r="GOW2" t="s">
        <v>9</v>
      </c>
      <c r="GOX2" t="s">
        <v>9</v>
      </c>
      <c r="GOY2" t="s">
        <v>9</v>
      </c>
      <c r="GOZ2" t="s">
        <v>9</v>
      </c>
      <c r="GPA2" t="s">
        <v>9</v>
      </c>
      <c r="GPB2" t="s">
        <v>9</v>
      </c>
      <c r="GPC2" t="s">
        <v>9</v>
      </c>
      <c r="GPD2" t="s">
        <v>9</v>
      </c>
      <c r="GPE2" t="s">
        <v>9</v>
      </c>
      <c r="GPF2" t="s">
        <v>9</v>
      </c>
      <c r="GPG2" t="s">
        <v>9</v>
      </c>
      <c r="GPH2" t="s">
        <v>9</v>
      </c>
      <c r="GPI2" t="s">
        <v>9</v>
      </c>
      <c r="GPJ2" t="s">
        <v>9</v>
      </c>
      <c r="GPK2" t="s">
        <v>9</v>
      </c>
      <c r="GPL2" t="s">
        <v>9</v>
      </c>
      <c r="GPM2" t="s">
        <v>9</v>
      </c>
      <c r="GPN2" t="s">
        <v>9</v>
      </c>
      <c r="GPO2" t="s">
        <v>9</v>
      </c>
      <c r="GPP2" t="s">
        <v>9</v>
      </c>
      <c r="GPQ2" t="s">
        <v>9</v>
      </c>
      <c r="GPR2" t="s">
        <v>9</v>
      </c>
      <c r="GPS2" t="s">
        <v>9</v>
      </c>
      <c r="GPT2" t="s">
        <v>9</v>
      </c>
      <c r="GPU2" t="s">
        <v>9</v>
      </c>
      <c r="GPV2" t="s">
        <v>9</v>
      </c>
      <c r="GPW2" t="s">
        <v>9</v>
      </c>
      <c r="GPX2" t="s">
        <v>9</v>
      </c>
      <c r="GPY2" t="s">
        <v>9</v>
      </c>
      <c r="GPZ2" t="s">
        <v>9</v>
      </c>
      <c r="GQA2" t="s">
        <v>9</v>
      </c>
      <c r="GQB2" t="s">
        <v>9</v>
      </c>
      <c r="GQC2" t="s">
        <v>9</v>
      </c>
      <c r="GQD2" t="s">
        <v>9</v>
      </c>
      <c r="GQE2" t="s">
        <v>9</v>
      </c>
      <c r="GQF2" t="s">
        <v>9</v>
      </c>
      <c r="GQG2" t="s">
        <v>9</v>
      </c>
      <c r="GQH2" t="s">
        <v>9</v>
      </c>
      <c r="GQI2" t="s">
        <v>9</v>
      </c>
      <c r="GQJ2" t="s">
        <v>9</v>
      </c>
      <c r="GQK2" t="s">
        <v>9</v>
      </c>
      <c r="GQL2" t="s">
        <v>9</v>
      </c>
      <c r="GQM2" t="s">
        <v>9</v>
      </c>
      <c r="GQN2" t="s">
        <v>9</v>
      </c>
      <c r="GQO2" t="s">
        <v>9</v>
      </c>
      <c r="GQP2" t="s">
        <v>9</v>
      </c>
      <c r="GQQ2" t="s">
        <v>9</v>
      </c>
      <c r="GQR2" t="s">
        <v>9</v>
      </c>
      <c r="GQS2" t="s">
        <v>9</v>
      </c>
      <c r="GQT2" t="s">
        <v>9</v>
      </c>
      <c r="GQU2" t="s">
        <v>9</v>
      </c>
      <c r="GQV2" t="s">
        <v>9</v>
      </c>
      <c r="GQW2" t="s">
        <v>9</v>
      </c>
      <c r="GQX2" t="s">
        <v>9</v>
      </c>
      <c r="GQY2" t="s">
        <v>9</v>
      </c>
      <c r="GQZ2" t="s">
        <v>9</v>
      </c>
      <c r="GRA2" t="s">
        <v>9</v>
      </c>
      <c r="GRB2" t="s">
        <v>9</v>
      </c>
      <c r="GRC2" t="s">
        <v>9</v>
      </c>
      <c r="GRD2" t="s">
        <v>9</v>
      </c>
      <c r="GRE2" t="s">
        <v>9</v>
      </c>
      <c r="GRF2" t="s">
        <v>9</v>
      </c>
      <c r="GRG2" t="s">
        <v>9</v>
      </c>
      <c r="GRH2" t="s">
        <v>9</v>
      </c>
      <c r="GRI2" t="s">
        <v>9</v>
      </c>
      <c r="GRJ2" t="s">
        <v>9</v>
      </c>
      <c r="GRK2" t="s">
        <v>9</v>
      </c>
      <c r="GRL2" t="s">
        <v>9</v>
      </c>
      <c r="GRM2" t="s">
        <v>9</v>
      </c>
      <c r="GRN2" t="s">
        <v>9</v>
      </c>
      <c r="GRO2" t="s">
        <v>9</v>
      </c>
      <c r="GRP2" t="s">
        <v>9</v>
      </c>
      <c r="GRQ2" t="s">
        <v>9</v>
      </c>
      <c r="GRR2" t="s">
        <v>9</v>
      </c>
      <c r="GRS2" t="s">
        <v>9</v>
      </c>
      <c r="GRT2" t="s">
        <v>9</v>
      </c>
      <c r="GRU2" t="s">
        <v>9</v>
      </c>
      <c r="GRV2" t="s">
        <v>9</v>
      </c>
      <c r="GRW2" t="s">
        <v>9</v>
      </c>
      <c r="GRX2" t="s">
        <v>9</v>
      </c>
      <c r="GRY2" t="s">
        <v>9</v>
      </c>
      <c r="GRZ2" t="s">
        <v>9</v>
      </c>
      <c r="GSA2" t="s">
        <v>9</v>
      </c>
      <c r="GSB2" t="s">
        <v>9</v>
      </c>
      <c r="GSC2" t="s">
        <v>9</v>
      </c>
      <c r="GSD2" t="s">
        <v>9</v>
      </c>
      <c r="GSE2" t="s">
        <v>9</v>
      </c>
      <c r="GSF2" t="s">
        <v>9</v>
      </c>
      <c r="GSG2" t="s">
        <v>9</v>
      </c>
      <c r="GSH2" t="s">
        <v>9</v>
      </c>
      <c r="GSI2" t="s">
        <v>9</v>
      </c>
      <c r="GSJ2" t="s">
        <v>9</v>
      </c>
      <c r="GSK2" t="s">
        <v>9</v>
      </c>
      <c r="GSL2" t="s">
        <v>9</v>
      </c>
      <c r="GSM2" t="s">
        <v>9</v>
      </c>
      <c r="GSN2" t="s">
        <v>9</v>
      </c>
      <c r="GSO2" t="s">
        <v>9</v>
      </c>
      <c r="GSP2" t="s">
        <v>9</v>
      </c>
      <c r="GSQ2" t="s">
        <v>9</v>
      </c>
      <c r="GSR2" t="s">
        <v>9</v>
      </c>
      <c r="GSS2" t="s">
        <v>9</v>
      </c>
      <c r="GST2" t="s">
        <v>9</v>
      </c>
      <c r="GSU2" t="s">
        <v>9</v>
      </c>
      <c r="GSV2" t="s">
        <v>9</v>
      </c>
      <c r="GSW2" t="s">
        <v>9</v>
      </c>
      <c r="GSX2" t="s">
        <v>9</v>
      </c>
      <c r="GSY2" t="s">
        <v>9</v>
      </c>
      <c r="GSZ2" t="s">
        <v>9</v>
      </c>
      <c r="GTA2" t="s">
        <v>9</v>
      </c>
      <c r="GTB2" t="s">
        <v>9</v>
      </c>
      <c r="GTC2" t="s">
        <v>9</v>
      </c>
      <c r="GTD2" t="s">
        <v>9</v>
      </c>
      <c r="GTE2" t="s">
        <v>9</v>
      </c>
      <c r="GTF2" t="s">
        <v>9</v>
      </c>
      <c r="GTG2" t="s">
        <v>9</v>
      </c>
      <c r="GTH2" t="s">
        <v>9</v>
      </c>
      <c r="GTI2" t="s">
        <v>9</v>
      </c>
      <c r="GTJ2" t="s">
        <v>9</v>
      </c>
      <c r="GTK2" t="s">
        <v>9</v>
      </c>
      <c r="GTL2" t="s">
        <v>9</v>
      </c>
      <c r="GTM2" t="s">
        <v>9</v>
      </c>
      <c r="GTN2" t="s">
        <v>9</v>
      </c>
      <c r="GTO2" t="s">
        <v>9</v>
      </c>
      <c r="GTP2" t="s">
        <v>9</v>
      </c>
      <c r="GTQ2" t="s">
        <v>9</v>
      </c>
      <c r="GTR2" t="s">
        <v>9</v>
      </c>
      <c r="GTS2" t="s">
        <v>9</v>
      </c>
      <c r="GTT2" t="s">
        <v>9</v>
      </c>
      <c r="GTU2" t="s">
        <v>9</v>
      </c>
      <c r="GTV2" t="s">
        <v>9</v>
      </c>
      <c r="GTW2" t="s">
        <v>9</v>
      </c>
      <c r="GTX2" t="s">
        <v>9</v>
      </c>
      <c r="GTY2" t="s">
        <v>9</v>
      </c>
      <c r="GTZ2" t="s">
        <v>9</v>
      </c>
      <c r="GUA2" t="s">
        <v>9</v>
      </c>
      <c r="GUB2" t="s">
        <v>9</v>
      </c>
      <c r="GUC2" t="s">
        <v>9</v>
      </c>
      <c r="GUD2" t="s">
        <v>9</v>
      </c>
      <c r="GUE2" t="s">
        <v>9</v>
      </c>
      <c r="GUF2" t="s">
        <v>9</v>
      </c>
      <c r="GUG2" t="s">
        <v>9</v>
      </c>
      <c r="GUH2" t="s">
        <v>9</v>
      </c>
      <c r="GUI2" t="s">
        <v>9</v>
      </c>
      <c r="GUJ2" t="s">
        <v>9</v>
      </c>
      <c r="GUK2" t="s">
        <v>9</v>
      </c>
      <c r="GUL2" t="s">
        <v>9</v>
      </c>
      <c r="GUM2" t="s">
        <v>9</v>
      </c>
      <c r="GUN2" t="s">
        <v>9</v>
      </c>
      <c r="GUO2" t="s">
        <v>9</v>
      </c>
      <c r="GUP2" t="s">
        <v>9</v>
      </c>
      <c r="GUQ2" t="s">
        <v>9</v>
      </c>
      <c r="GUR2" t="s">
        <v>9</v>
      </c>
      <c r="GUS2" t="s">
        <v>9</v>
      </c>
      <c r="GUT2" t="s">
        <v>9</v>
      </c>
      <c r="GUU2" t="s">
        <v>9</v>
      </c>
      <c r="GUV2" t="s">
        <v>9</v>
      </c>
      <c r="GUW2" t="s">
        <v>9</v>
      </c>
      <c r="GUX2" t="s">
        <v>9</v>
      </c>
      <c r="GUY2" t="s">
        <v>9</v>
      </c>
      <c r="GUZ2" t="s">
        <v>9</v>
      </c>
      <c r="GVA2" t="s">
        <v>9</v>
      </c>
      <c r="GVB2" t="s">
        <v>9</v>
      </c>
      <c r="GVC2" t="s">
        <v>9</v>
      </c>
      <c r="GVD2" t="s">
        <v>9</v>
      </c>
      <c r="GVE2" t="s">
        <v>9</v>
      </c>
      <c r="GVF2" t="s">
        <v>9</v>
      </c>
      <c r="GVG2" t="s">
        <v>9</v>
      </c>
      <c r="GVH2" t="s">
        <v>9</v>
      </c>
      <c r="GVI2" t="s">
        <v>9</v>
      </c>
      <c r="GVJ2" t="s">
        <v>9</v>
      </c>
      <c r="GVK2" t="s">
        <v>9</v>
      </c>
      <c r="GVL2" t="s">
        <v>9</v>
      </c>
      <c r="GVM2" t="s">
        <v>9</v>
      </c>
      <c r="GVN2" t="s">
        <v>9</v>
      </c>
      <c r="GVO2" t="s">
        <v>9</v>
      </c>
      <c r="GVP2" t="s">
        <v>9</v>
      </c>
      <c r="GVQ2" t="s">
        <v>9</v>
      </c>
      <c r="GVR2" t="s">
        <v>9</v>
      </c>
      <c r="GVS2" t="s">
        <v>9</v>
      </c>
      <c r="GVT2" t="s">
        <v>9</v>
      </c>
      <c r="GVU2" t="s">
        <v>9</v>
      </c>
      <c r="GVV2" t="s">
        <v>9</v>
      </c>
      <c r="GVW2" t="s">
        <v>9</v>
      </c>
      <c r="GVX2" t="s">
        <v>9</v>
      </c>
      <c r="GVY2" t="s">
        <v>9</v>
      </c>
      <c r="GVZ2" t="s">
        <v>9</v>
      </c>
      <c r="GWA2" t="s">
        <v>9</v>
      </c>
      <c r="GWB2" t="s">
        <v>9</v>
      </c>
      <c r="GWC2" t="s">
        <v>9</v>
      </c>
      <c r="GWD2" t="s">
        <v>9</v>
      </c>
      <c r="GWE2" t="s">
        <v>9</v>
      </c>
      <c r="GWF2" t="s">
        <v>9</v>
      </c>
      <c r="GWG2" t="s">
        <v>9</v>
      </c>
      <c r="GWH2" t="s">
        <v>9</v>
      </c>
      <c r="GWI2" t="s">
        <v>9</v>
      </c>
      <c r="GWJ2" t="s">
        <v>9</v>
      </c>
      <c r="GWK2" t="s">
        <v>9</v>
      </c>
      <c r="GWL2" t="s">
        <v>9</v>
      </c>
      <c r="GWM2" t="s">
        <v>9</v>
      </c>
      <c r="GWN2" t="s">
        <v>9</v>
      </c>
      <c r="GWO2" t="s">
        <v>9</v>
      </c>
      <c r="GWP2" t="s">
        <v>9</v>
      </c>
      <c r="GWQ2" t="s">
        <v>9</v>
      </c>
      <c r="GWR2" t="s">
        <v>9</v>
      </c>
      <c r="GWS2" t="s">
        <v>9</v>
      </c>
      <c r="GWT2" t="s">
        <v>9</v>
      </c>
      <c r="GWU2" t="s">
        <v>9</v>
      </c>
      <c r="GWV2" t="s">
        <v>9</v>
      </c>
      <c r="GWW2" t="s">
        <v>9</v>
      </c>
      <c r="GWX2" t="s">
        <v>9</v>
      </c>
      <c r="GWY2" t="s">
        <v>9</v>
      </c>
      <c r="GWZ2" t="s">
        <v>9</v>
      </c>
      <c r="GXA2" t="s">
        <v>9</v>
      </c>
      <c r="GXB2" t="s">
        <v>9</v>
      </c>
      <c r="GXC2" t="s">
        <v>9</v>
      </c>
      <c r="GXD2" t="s">
        <v>9</v>
      </c>
      <c r="GXE2" t="s">
        <v>9</v>
      </c>
      <c r="GXF2" t="s">
        <v>9</v>
      </c>
      <c r="GXG2" t="s">
        <v>9</v>
      </c>
      <c r="GXH2" t="s">
        <v>9</v>
      </c>
      <c r="GXI2" t="s">
        <v>9</v>
      </c>
      <c r="GXJ2" t="s">
        <v>9</v>
      </c>
      <c r="GXK2" t="s">
        <v>9</v>
      </c>
      <c r="GXL2" t="s">
        <v>9</v>
      </c>
      <c r="GXM2" t="s">
        <v>9</v>
      </c>
      <c r="GXN2" t="s">
        <v>9</v>
      </c>
      <c r="GXO2" t="s">
        <v>9</v>
      </c>
      <c r="GXP2" t="s">
        <v>9</v>
      </c>
      <c r="GXQ2" t="s">
        <v>9</v>
      </c>
      <c r="GXR2" t="s">
        <v>9</v>
      </c>
      <c r="GXS2" t="s">
        <v>9</v>
      </c>
      <c r="GXT2" t="s">
        <v>9</v>
      </c>
      <c r="GXU2" t="s">
        <v>9</v>
      </c>
      <c r="GXV2" t="s">
        <v>9</v>
      </c>
      <c r="GXW2" t="s">
        <v>9</v>
      </c>
      <c r="GXX2" t="s">
        <v>9</v>
      </c>
      <c r="GXY2" t="s">
        <v>9</v>
      </c>
      <c r="GXZ2" t="s">
        <v>9</v>
      </c>
      <c r="GYA2" t="s">
        <v>9</v>
      </c>
      <c r="GYB2" t="s">
        <v>9</v>
      </c>
      <c r="GYC2" t="s">
        <v>9</v>
      </c>
      <c r="GYD2" t="s">
        <v>9</v>
      </c>
      <c r="GYE2" t="s">
        <v>9</v>
      </c>
      <c r="GYF2" t="s">
        <v>9</v>
      </c>
      <c r="GYG2" t="s">
        <v>9</v>
      </c>
      <c r="GYH2" t="s">
        <v>9</v>
      </c>
      <c r="GYI2" t="s">
        <v>9</v>
      </c>
      <c r="GYJ2" t="s">
        <v>9</v>
      </c>
      <c r="GYK2" t="s">
        <v>9</v>
      </c>
      <c r="GYL2" t="s">
        <v>9</v>
      </c>
      <c r="GYM2" t="s">
        <v>9</v>
      </c>
      <c r="GYN2" t="s">
        <v>9</v>
      </c>
      <c r="GYO2" t="s">
        <v>9</v>
      </c>
      <c r="GYP2" t="s">
        <v>9</v>
      </c>
      <c r="GYQ2" t="s">
        <v>9</v>
      </c>
      <c r="GYR2" t="s">
        <v>9</v>
      </c>
      <c r="GYS2" t="s">
        <v>9</v>
      </c>
      <c r="GYT2" t="s">
        <v>9</v>
      </c>
      <c r="GYU2" t="s">
        <v>9</v>
      </c>
      <c r="GYV2" t="s">
        <v>9</v>
      </c>
      <c r="GYW2" t="s">
        <v>9</v>
      </c>
      <c r="GYX2" t="s">
        <v>9</v>
      </c>
      <c r="GYY2" t="s">
        <v>9</v>
      </c>
      <c r="GYZ2" t="s">
        <v>9</v>
      </c>
      <c r="GZA2" t="s">
        <v>9</v>
      </c>
      <c r="GZB2" t="s">
        <v>9</v>
      </c>
      <c r="GZC2" t="s">
        <v>9</v>
      </c>
      <c r="GZD2" t="s">
        <v>9</v>
      </c>
      <c r="GZE2" t="s">
        <v>9</v>
      </c>
      <c r="GZF2" t="s">
        <v>9</v>
      </c>
      <c r="GZG2" t="s">
        <v>9</v>
      </c>
      <c r="GZH2" t="s">
        <v>9</v>
      </c>
      <c r="GZI2" t="s">
        <v>9</v>
      </c>
      <c r="GZJ2" t="s">
        <v>9</v>
      </c>
      <c r="GZK2" t="s">
        <v>9</v>
      </c>
      <c r="GZL2" t="s">
        <v>9</v>
      </c>
      <c r="GZM2" t="s">
        <v>9</v>
      </c>
      <c r="GZN2" t="s">
        <v>9</v>
      </c>
      <c r="GZO2" t="s">
        <v>9</v>
      </c>
      <c r="GZP2" t="s">
        <v>9</v>
      </c>
      <c r="GZQ2" t="s">
        <v>9</v>
      </c>
      <c r="GZR2" t="s">
        <v>9</v>
      </c>
      <c r="GZS2" t="s">
        <v>9</v>
      </c>
      <c r="GZT2" t="s">
        <v>9</v>
      </c>
      <c r="GZU2" t="s">
        <v>9</v>
      </c>
      <c r="GZV2" t="s">
        <v>9</v>
      </c>
      <c r="GZW2" t="s">
        <v>9</v>
      </c>
      <c r="GZX2" t="s">
        <v>9</v>
      </c>
      <c r="GZY2" t="s">
        <v>9</v>
      </c>
      <c r="GZZ2" t="s">
        <v>9</v>
      </c>
      <c r="HAA2" t="s">
        <v>9</v>
      </c>
      <c r="HAB2" t="s">
        <v>9</v>
      </c>
      <c r="HAC2" t="s">
        <v>9</v>
      </c>
      <c r="HAD2" t="s">
        <v>9</v>
      </c>
      <c r="HAE2" t="s">
        <v>9</v>
      </c>
      <c r="HAF2" t="s">
        <v>9</v>
      </c>
      <c r="HAG2" t="s">
        <v>9</v>
      </c>
      <c r="HAH2" t="s">
        <v>9</v>
      </c>
      <c r="HAI2" t="s">
        <v>9</v>
      </c>
      <c r="HAJ2" t="s">
        <v>9</v>
      </c>
      <c r="HAK2" t="s">
        <v>9</v>
      </c>
      <c r="HAL2" t="s">
        <v>9</v>
      </c>
      <c r="HAM2" t="s">
        <v>9</v>
      </c>
      <c r="HAN2" t="s">
        <v>9</v>
      </c>
      <c r="HAO2" t="s">
        <v>9</v>
      </c>
      <c r="HAP2" t="s">
        <v>9</v>
      </c>
      <c r="HAQ2" t="s">
        <v>9</v>
      </c>
      <c r="HAR2" t="s">
        <v>9</v>
      </c>
      <c r="HAS2" t="s">
        <v>9</v>
      </c>
      <c r="HAT2" t="s">
        <v>9</v>
      </c>
      <c r="HAU2" t="s">
        <v>9</v>
      </c>
      <c r="HAV2" t="s">
        <v>9</v>
      </c>
      <c r="HAW2" t="s">
        <v>9</v>
      </c>
      <c r="HAX2" t="s">
        <v>9</v>
      </c>
      <c r="HAY2" t="s">
        <v>9</v>
      </c>
      <c r="HAZ2" t="s">
        <v>9</v>
      </c>
      <c r="HBA2" t="s">
        <v>9</v>
      </c>
      <c r="HBB2" t="s">
        <v>9</v>
      </c>
      <c r="HBC2" t="s">
        <v>9</v>
      </c>
      <c r="HBD2" t="s">
        <v>9</v>
      </c>
      <c r="HBE2" t="s">
        <v>9</v>
      </c>
      <c r="HBF2" t="s">
        <v>9</v>
      </c>
      <c r="HBG2" t="s">
        <v>9</v>
      </c>
      <c r="HBH2" t="s">
        <v>9</v>
      </c>
      <c r="HBI2" t="s">
        <v>9</v>
      </c>
      <c r="HBJ2" t="s">
        <v>9</v>
      </c>
      <c r="HBK2" t="s">
        <v>9</v>
      </c>
      <c r="HBL2" t="s">
        <v>9</v>
      </c>
      <c r="HBM2" t="s">
        <v>9</v>
      </c>
      <c r="HBN2" t="s">
        <v>9</v>
      </c>
      <c r="HBO2" t="s">
        <v>9</v>
      </c>
      <c r="HBP2" t="s">
        <v>9</v>
      </c>
      <c r="HBQ2" t="s">
        <v>9</v>
      </c>
      <c r="HBR2" t="s">
        <v>9</v>
      </c>
      <c r="HBS2" t="s">
        <v>9</v>
      </c>
      <c r="HBT2" t="s">
        <v>9</v>
      </c>
      <c r="HBU2" t="s">
        <v>9</v>
      </c>
      <c r="HBV2" t="s">
        <v>9</v>
      </c>
      <c r="HBW2" t="s">
        <v>9</v>
      </c>
      <c r="HBX2" t="s">
        <v>9</v>
      </c>
      <c r="HBY2" t="s">
        <v>9</v>
      </c>
      <c r="HBZ2" t="s">
        <v>9</v>
      </c>
      <c r="HCA2" t="s">
        <v>9</v>
      </c>
      <c r="HCB2" t="s">
        <v>9</v>
      </c>
      <c r="HCC2" t="s">
        <v>9</v>
      </c>
      <c r="HCD2" t="s">
        <v>9</v>
      </c>
      <c r="HCE2" t="s">
        <v>9</v>
      </c>
      <c r="HCF2" t="s">
        <v>9</v>
      </c>
      <c r="HCG2" t="s">
        <v>9</v>
      </c>
      <c r="HCH2" t="s">
        <v>9</v>
      </c>
      <c r="HCI2" t="s">
        <v>9</v>
      </c>
      <c r="HCJ2" t="s">
        <v>9</v>
      </c>
      <c r="HCK2" t="s">
        <v>9</v>
      </c>
      <c r="HCL2" t="s">
        <v>9</v>
      </c>
      <c r="HCM2" t="s">
        <v>9</v>
      </c>
      <c r="HCN2" t="s">
        <v>9</v>
      </c>
      <c r="HCO2" t="s">
        <v>9</v>
      </c>
      <c r="HCP2" t="s">
        <v>9</v>
      </c>
      <c r="HCQ2" t="s">
        <v>9</v>
      </c>
      <c r="HCR2" t="s">
        <v>9</v>
      </c>
      <c r="HCS2" t="s">
        <v>9</v>
      </c>
      <c r="HCT2" t="s">
        <v>9</v>
      </c>
      <c r="HCU2" t="s">
        <v>9</v>
      </c>
      <c r="HCV2" t="s">
        <v>9</v>
      </c>
      <c r="HCW2" t="s">
        <v>9</v>
      </c>
      <c r="HCX2" t="s">
        <v>9</v>
      </c>
      <c r="HCY2" t="s">
        <v>9</v>
      </c>
      <c r="HCZ2" t="s">
        <v>9</v>
      </c>
      <c r="HDA2" t="s">
        <v>9</v>
      </c>
      <c r="HDB2" t="s">
        <v>9</v>
      </c>
      <c r="HDC2" t="s">
        <v>9</v>
      </c>
      <c r="HDD2" t="s">
        <v>9</v>
      </c>
      <c r="HDE2" t="s">
        <v>9</v>
      </c>
      <c r="HDF2" t="s">
        <v>9</v>
      </c>
      <c r="HDG2" t="s">
        <v>9</v>
      </c>
      <c r="HDH2" t="s">
        <v>9</v>
      </c>
      <c r="HDI2" t="s">
        <v>9</v>
      </c>
      <c r="HDJ2" t="s">
        <v>9</v>
      </c>
      <c r="HDK2" t="s">
        <v>9</v>
      </c>
      <c r="HDL2" t="s">
        <v>9</v>
      </c>
      <c r="HDM2" t="s">
        <v>9</v>
      </c>
      <c r="HDN2" t="s">
        <v>9</v>
      </c>
      <c r="HDO2" t="s">
        <v>9</v>
      </c>
      <c r="HDP2" t="s">
        <v>9</v>
      </c>
      <c r="HDQ2" t="s">
        <v>9</v>
      </c>
      <c r="HDR2" t="s">
        <v>9</v>
      </c>
      <c r="HDS2" t="s">
        <v>9</v>
      </c>
      <c r="HDT2" t="s">
        <v>9</v>
      </c>
      <c r="HDU2" t="s">
        <v>9</v>
      </c>
      <c r="HDV2" t="s">
        <v>9</v>
      </c>
      <c r="HDW2" t="s">
        <v>9</v>
      </c>
      <c r="HDX2" t="s">
        <v>9</v>
      </c>
      <c r="HDY2" t="s">
        <v>9</v>
      </c>
      <c r="HDZ2" t="s">
        <v>9</v>
      </c>
      <c r="HEA2" t="s">
        <v>9</v>
      </c>
      <c r="HEB2" t="s">
        <v>9</v>
      </c>
      <c r="HEC2" t="s">
        <v>9</v>
      </c>
      <c r="HED2" t="s">
        <v>9</v>
      </c>
      <c r="HEE2" t="s">
        <v>9</v>
      </c>
      <c r="HEF2" t="s">
        <v>9</v>
      </c>
      <c r="HEG2" t="s">
        <v>9</v>
      </c>
      <c r="HEH2" t="s">
        <v>9</v>
      </c>
      <c r="HEI2" t="s">
        <v>9</v>
      </c>
      <c r="HEJ2" t="s">
        <v>9</v>
      </c>
      <c r="HEK2" t="s">
        <v>9</v>
      </c>
      <c r="HEL2" t="s">
        <v>9</v>
      </c>
      <c r="HEM2" t="s">
        <v>9</v>
      </c>
      <c r="HEN2" t="s">
        <v>9</v>
      </c>
      <c r="HEO2" t="s">
        <v>9</v>
      </c>
      <c r="HEP2" t="s">
        <v>9</v>
      </c>
      <c r="HEQ2" t="s">
        <v>9</v>
      </c>
      <c r="HER2" t="s">
        <v>9</v>
      </c>
      <c r="HES2" t="s">
        <v>9</v>
      </c>
      <c r="HET2" t="s">
        <v>9</v>
      </c>
      <c r="HEU2" t="s">
        <v>9</v>
      </c>
      <c r="HEV2" t="s">
        <v>9</v>
      </c>
      <c r="HEW2" t="s">
        <v>9</v>
      </c>
      <c r="HEX2" t="s">
        <v>9</v>
      </c>
      <c r="HEY2" t="s">
        <v>9</v>
      </c>
      <c r="HEZ2" t="s">
        <v>9</v>
      </c>
      <c r="HFA2" t="s">
        <v>9</v>
      </c>
      <c r="HFB2" t="s">
        <v>9</v>
      </c>
      <c r="HFC2" t="s">
        <v>9</v>
      </c>
      <c r="HFD2" t="s">
        <v>9</v>
      </c>
      <c r="HFE2" t="s">
        <v>9</v>
      </c>
      <c r="HFF2" t="s">
        <v>9</v>
      </c>
      <c r="HFG2" t="s">
        <v>9</v>
      </c>
      <c r="HFH2" t="s">
        <v>9</v>
      </c>
      <c r="HFI2" t="s">
        <v>9</v>
      </c>
      <c r="HFJ2" t="s">
        <v>9</v>
      </c>
      <c r="HFK2" t="s">
        <v>9</v>
      </c>
      <c r="HFL2" t="s">
        <v>9</v>
      </c>
      <c r="HFM2" t="s">
        <v>9</v>
      </c>
      <c r="HFN2" t="s">
        <v>9</v>
      </c>
      <c r="HFO2" t="s">
        <v>9</v>
      </c>
      <c r="HFP2" t="s">
        <v>9</v>
      </c>
      <c r="HFQ2" t="s">
        <v>9</v>
      </c>
      <c r="HFR2" t="s">
        <v>9</v>
      </c>
      <c r="HFS2" t="s">
        <v>9</v>
      </c>
      <c r="HFT2" t="s">
        <v>9</v>
      </c>
      <c r="HFU2" t="s">
        <v>9</v>
      </c>
      <c r="HFV2" t="s">
        <v>9</v>
      </c>
      <c r="HFW2" t="s">
        <v>9</v>
      </c>
      <c r="HFX2" t="s">
        <v>9</v>
      </c>
      <c r="HFY2" t="s">
        <v>9</v>
      </c>
      <c r="HFZ2" t="s">
        <v>9</v>
      </c>
      <c r="HGA2" t="s">
        <v>9</v>
      </c>
      <c r="HGB2" t="s">
        <v>9</v>
      </c>
      <c r="HGC2" t="s">
        <v>9</v>
      </c>
      <c r="HGD2" t="s">
        <v>9</v>
      </c>
      <c r="HGE2" t="s">
        <v>9</v>
      </c>
      <c r="HGF2" t="s">
        <v>9</v>
      </c>
      <c r="HGG2" t="s">
        <v>9</v>
      </c>
      <c r="HGH2" t="s">
        <v>9</v>
      </c>
      <c r="HGI2" t="s">
        <v>9</v>
      </c>
      <c r="HGJ2" t="s">
        <v>9</v>
      </c>
      <c r="HGK2" t="s">
        <v>9</v>
      </c>
      <c r="HGL2" t="s">
        <v>9</v>
      </c>
      <c r="HGM2" t="s">
        <v>9</v>
      </c>
      <c r="HGN2" t="s">
        <v>9</v>
      </c>
      <c r="HGO2" t="s">
        <v>9</v>
      </c>
      <c r="HGP2" t="s">
        <v>9</v>
      </c>
      <c r="HGQ2" t="s">
        <v>9</v>
      </c>
      <c r="HGR2" t="s">
        <v>9</v>
      </c>
      <c r="HGS2" t="s">
        <v>9</v>
      </c>
      <c r="HGT2" t="s">
        <v>9</v>
      </c>
      <c r="HGU2" t="s">
        <v>9</v>
      </c>
      <c r="HGV2" t="s">
        <v>9</v>
      </c>
      <c r="HGW2" t="s">
        <v>9</v>
      </c>
      <c r="HGX2" t="s">
        <v>9</v>
      </c>
      <c r="HGY2" t="s">
        <v>9</v>
      </c>
      <c r="HGZ2" t="s">
        <v>9</v>
      </c>
      <c r="HHA2" t="s">
        <v>9</v>
      </c>
      <c r="HHB2" t="s">
        <v>9</v>
      </c>
      <c r="HHC2" t="s">
        <v>9</v>
      </c>
      <c r="HHD2" t="s">
        <v>9</v>
      </c>
      <c r="HHE2" t="s">
        <v>9</v>
      </c>
      <c r="HHF2" t="s">
        <v>9</v>
      </c>
      <c r="HHG2" t="s">
        <v>9</v>
      </c>
      <c r="HHH2" t="s">
        <v>9</v>
      </c>
      <c r="HHI2" t="s">
        <v>9</v>
      </c>
      <c r="HHJ2" t="s">
        <v>9</v>
      </c>
      <c r="HHK2" t="s">
        <v>9</v>
      </c>
      <c r="HHL2" t="s">
        <v>9</v>
      </c>
      <c r="HHM2" t="s">
        <v>9</v>
      </c>
      <c r="HHN2" t="s">
        <v>9</v>
      </c>
      <c r="HHO2" t="s">
        <v>9</v>
      </c>
      <c r="HHP2" t="s">
        <v>9</v>
      </c>
      <c r="HHQ2" t="s">
        <v>9</v>
      </c>
      <c r="HHR2" t="s">
        <v>9</v>
      </c>
      <c r="HHS2" t="s">
        <v>9</v>
      </c>
      <c r="HHT2" t="s">
        <v>9</v>
      </c>
      <c r="HHU2" t="s">
        <v>9</v>
      </c>
      <c r="HHV2" t="s">
        <v>9</v>
      </c>
      <c r="HHW2" t="s">
        <v>9</v>
      </c>
      <c r="HHX2" t="s">
        <v>9</v>
      </c>
      <c r="HHY2" t="s">
        <v>9</v>
      </c>
      <c r="HHZ2" t="s">
        <v>9</v>
      </c>
      <c r="HIA2" t="s">
        <v>9</v>
      </c>
      <c r="HIB2" t="s">
        <v>9</v>
      </c>
      <c r="HIC2" t="s">
        <v>9</v>
      </c>
      <c r="HID2" t="s">
        <v>9</v>
      </c>
      <c r="HIE2" t="s">
        <v>9</v>
      </c>
      <c r="HIF2" t="s">
        <v>9</v>
      </c>
      <c r="HIG2" t="s">
        <v>9</v>
      </c>
      <c r="HIH2" t="s">
        <v>9</v>
      </c>
      <c r="HII2" t="s">
        <v>9</v>
      </c>
      <c r="HIJ2" t="s">
        <v>9</v>
      </c>
      <c r="HIK2" t="s">
        <v>9</v>
      </c>
      <c r="HIL2" t="s">
        <v>9</v>
      </c>
      <c r="HIM2" t="s">
        <v>9</v>
      </c>
      <c r="HIN2" t="s">
        <v>9</v>
      </c>
      <c r="HIO2" t="s">
        <v>9</v>
      </c>
      <c r="HIP2" t="s">
        <v>9</v>
      </c>
      <c r="HIQ2" t="s">
        <v>9</v>
      </c>
      <c r="HIR2" t="s">
        <v>9</v>
      </c>
      <c r="HIS2" t="s">
        <v>9</v>
      </c>
      <c r="HIT2" t="s">
        <v>9</v>
      </c>
      <c r="HIU2" t="s">
        <v>9</v>
      </c>
      <c r="HIV2" t="s">
        <v>9</v>
      </c>
      <c r="HIW2" t="s">
        <v>9</v>
      </c>
      <c r="HIX2" t="s">
        <v>9</v>
      </c>
      <c r="HIY2" t="s">
        <v>9</v>
      </c>
      <c r="HIZ2" t="s">
        <v>9</v>
      </c>
      <c r="HJA2" t="s">
        <v>9</v>
      </c>
      <c r="HJB2" t="s">
        <v>9</v>
      </c>
      <c r="HJC2" t="s">
        <v>9</v>
      </c>
      <c r="HJD2" t="s">
        <v>9</v>
      </c>
      <c r="HJE2" t="s">
        <v>9</v>
      </c>
      <c r="HJF2" t="s">
        <v>9</v>
      </c>
      <c r="HJG2" t="s">
        <v>9</v>
      </c>
      <c r="HJH2" t="s">
        <v>9</v>
      </c>
      <c r="HJI2" t="s">
        <v>9</v>
      </c>
      <c r="HJJ2" t="s">
        <v>9</v>
      </c>
      <c r="HJK2" t="s">
        <v>9</v>
      </c>
      <c r="HJL2" t="s">
        <v>9</v>
      </c>
      <c r="HJM2" t="s">
        <v>9</v>
      </c>
      <c r="HJN2" t="s">
        <v>9</v>
      </c>
      <c r="HJO2" t="s">
        <v>9</v>
      </c>
      <c r="HJP2" t="s">
        <v>9</v>
      </c>
      <c r="HJQ2" t="s">
        <v>9</v>
      </c>
      <c r="HJR2" t="s">
        <v>9</v>
      </c>
      <c r="HJS2" t="s">
        <v>9</v>
      </c>
      <c r="HJT2" t="s">
        <v>9</v>
      </c>
      <c r="HJU2" t="s">
        <v>9</v>
      </c>
      <c r="HJV2" t="s">
        <v>9</v>
      </c>
      <c r="HJW2" t="s">
        <v>9</v>
      </c>
      <c r="HJX2" t="s">
        <v>9</v>
      </c>
      <c r="HJY2" t="s">
        <v>9</v>
      </c>
      <c r="HJZ2" t="s">
        <v>9</v>
      </c>
      <c r="HKA2" t="s">
        <v>9</v>
      </c>
      <c r="HKB2" t="s">
        <v>9</v>
      </c>
      <c r="HKC2" t="s">
        <v>9</v>
      </c>
      <c r="HKD2" t="s">
        <v>9</v>
      </c>
      <c r="HKE2" t="s">
        <v>9</v>
      </c>
      <c r="HKF2" t="s">
        <v>9</v>
      </c>
      <c r="HKG2" t="s">
        <v>9</v>
      </c>
      <c r="HKH2" t="s">
        <v>9</v>
      </c>
      <c r="HKI2" t="s">
        <v>9</v>
      </c>
      <c r="HKJ2" t="s">
        <v>9</v>
      </c>
      <c r="HKK2" t="s">
        <v>9</v>
      </c>
      <c r="HKL2" t="s">
        <v>9</v>
      </c>
      <c r="HKM2" t="s">
        <v>9</v>
      </c>
      <c r="HKN2" t="s">
        <v>9</v>
      </c>
      <c r="HKO2" t="s">
        <v>9</v>
      </c>
      <c r="HKP2" t="s">
        <v>9</v>
      </c>
      <c r="HKQ2" t="s">
        <v>9</v>
      </c>
      <c r="HKR2" t="s">
        <v>9</v>
      </c>
      <c r="HKS2" t="s">
        <v>9</v>
      </c>
      <c r="HKT2" t="s">
        <v>9</v>
      </c>
      <c r="HKU2" t="s">
        <v>9</v>
      </c>
      <c r="HKV2" t="s">
        <v>9</v>
      </c>
      <c r="HKW2" t="s">
        <v>9</v>
      </c>
      <c r="HKX2" t="s">
        <v>9</v>
      </c>
      <c r="HKY2" t="s">
        <v>9</v>
      </c>
      <c r="HKZ2" t="s">
        <v>9</v>
      </c>
      <c r="HLA2" t="s">
        <v>9</v>
      </c>
      <c r="HLB2" t="s">
        <v>9</v>
      </c>
      <c r="HLC2" t="s">
        <v>9</v>
      </c>
      <c r="HLD2" t="s">
        <v>9</v>
      </c>
      <c r="HLE2" t="s">
        <v>9</v>
      </c>
      <c r="HLF2" t="s">
        <v>9</v>
      </c>
      <c r="HLG2" t="s">
        <v>9</v>
      </c>
      <c r="HLH2" t="s">
        <v>9</v>
      </c>
      <c r="HLI2" t="s">
        <v>9</v>
      </c>
      <c r="HLJ2" t="s">
        <v>9</v>
      </c>
      <c r="HLK2" t="s">
        <v>9</v>
      </c>
      <c r="HLL2" t="s">
        <v>9</v>
      </c>
      <c r="HLM2" t="s">
        <v>9</v>
      </c>
      <c r="HLN2" t="s">
        <v>9</v>
      </c>
      <c r="HLO2" t="s">
        <v>9</v>
      </c>
      <c r="HLP2" t="s">
        <v>9</v>
      </c>
      <c r="HLQ2" t="s">
        <v>9</v>
      </c>
      <c r="HLR2" t="s">
        <v>9</v>
      </c>
      <c r="HLS2" t="s">
        <v>9</v>
      </c>
      <c r="HLT2" t="s">
        <v>9</v>
      </c>
      <c r="HLU2" t="s">
        <v>9</v>
      </c>
      <c r="HLV2" t="s">
        <v>9</v>
      </c>
      <c r="HLW2" t="s">
        <v>9</v>
      </c>
      <c r="HLX2" t="s">
        <v>9</v>
      </c>
      <c r="HLY2" t="s">
        <v>9</v>
      </c>
      <c r="HLZ2" t="s">
        <v>9</v>
      </c>
      <c r="HMA2" t="s">
        <v>9</v>
      </c>
      <c r="HMB2" t="s">
        <v>9</v>
      </c>
      <c r="HMC2" t="s">
        <v>9</v>
      </c>
      <c r="HMD2" t="s">
        <v>9</v>
      </c>
      <c r="HME2" t="s">
        <v>9</v>
      </c>
      <c r="HMF2" t="s">
        <v>9</v>
      </c>
      <c r="HMG2" t="s">
        <v>9</v>
      </c>
      <c r="HMH2" t="s">
        <v>9</v>
      </c>
      <c r="HMI2" t="s">
        <v>9</v>
      </c>
      <c r="HMJ2" t="s">
        <v>9</v>
      </c>
      <c r="HMK2" t="s">
        <v>9</v>
      </c>
      <c r="HML2" t="s">
        <v>9</v>
      </c>
      <c r="HMM2" t="s">
        <v>9</v>
      </c>
      <c r="HMN2" t="s">
        <v>9</v>
      </c>
      <c r="HMO2" t="s">
        <v>9</v>
      </c>
      <c r="HMP2" t="s">
        <v>9</v>
      </c>
      <c r="HMQ2" t="s">
        <v>9</v>
      </c>
      <c r="HMR2" t="s">
        <v>9</v>
      </c>
      <c r="HMS2" t="s">
        <v>9</v>
      </c>
      <c r="HMT2" t="s">
        <v>9</v>
      </c>
      <c r="HMU2" t="s">
        <v>9</v>
      </c>
      <c r="HMV2" t="s">
        <v>9</v>
      </c>
      <c r="HMW2" t="s">
        <v>9</v>
      </c>
      <c r="HMX2" t="s">
        <v>9</v>
      </c>
      <c r="HMY2" t="s">
        <v>9</v>
      </c>
      <c r="HMZ2" t="s">
        <v>9</v>
      </c>
      <c r="HNA2" t="s">
        <v>9</v>
      </c>
      <c r="HNB2" t="s">
        <v>9</v>
      </c>
      <c r="HNC2" t="s">
        <v>9</v>
      </c>
      <c r="HND2" t="s">
        <v>9</v>
      </c>
      <c r="HNE2" t="s">
        <v>9</v>
      </c>
      <c r="HNF2" t="s">
        <v>9</v>
      </c>
      <c r="HNG2" t="s">
        <v>9</v>
      </c>
      <c r="HNH2" t="s">
        <v>9</v>
      </c>
      <c r="HNI2" t="s">
        <v>9</v>
      </c>
      <c r="HNJ2" t="s">
        <v>9</v>
      </c>
      <c r="HNK2" t="s">
        <v>9</v>
      </c>
      <c r="HNL2" t="s">
        <v>9</v>
      </c>
      <c r="HNM2" t="s">
        <v>9</v>
      </c>
      <c r="HNN2" t="s">
        <v>9</v>
      </c>
      <c r="HNO2" t="s">
        <v>9</v>
      </c>
      <c r="HNP2" t="s">
        <v>9</v>
      </c>
      <c r="HNQ2" t="s">
        <v>9</v>
      </c>
      <c r="HNR2" t="s">
        <v>9</v>
      </c>
      <c r="HNS2" t="s">
        <v>9</v>
      </c>
      <c r="HNT2" t="s">
        <v>9</v>
      </c>
      <c r="HNU2" t="s">
        <v>9</v>
      </c>
      <c r="HNV2" t="s">
        <v>9</v>
      </c>
      <c r="HNW2" t="s">
        <v>9</v>
      </c>
      <c r="HNX2" t="s">
        <v>9</v>
      </c>
      <c r="HNY2" t="s">
        <v>9</v>
      </c>
      <c r="HNZ2" t="s">
        <v>9</v>
      </c>
      <c r="HOA2" t="s">
        <v>9</v>
      </c>
      <c r="HOB2" t="s">
        <v>9</v>
      </c>
      <c r="HOC2" t="s">
        <v>9</v>
      </c>
      <c r="HOD2" t="s">
        <v>9</v>
      </c>
      <c r="HOE2" t="s">
        <v>9</v>
      </c>
      <c r="HOF2" t="s">
        <v>9</v>
      </c>
      <c r="HOG2" t="s">
        <v>9</v>
      </c>
      <c r="HOH2" t="s">
        <v>9</v>
      </c>
      <c r="HOI2" t="s">
        <v>9</v>
      </c>
      <c r="HOJ2" t="s">
        <v>9</v>
      </c>
      <c r="HOK2" t="s">
        <v>9</v>
      </c>
      <c r="HOL2" t="s">
        <v>9</v>
      </c>
      <c r="HOM2" t="s">
        <v>9</v>
      </c>
      <c r="HON2" t="s">
        <v>9</v>
      </c>
      <c r="HOO2" t="s">
        <v>9</v>
      </c>
      <c r="HOP2" t="s">
        <v>9</v>
      </c>
      <c r="HOQ2" t="s">
        <v>9</v>
      </c>
      <c r="HOR2" t="s">
        <v>9</v>
      </c>
      <c r="HOS2" t="s">
        <v>9</v>
      </c>
      <c r="HOT2" t="s">
        <v>9</v>
      </c>
      <c r="HOU2" t="s">
        <v>9</v>
      </c>
      <c r="HOV2" t="s">
        <v>9</v>
      </c>
      <c r="HOW2" t="s">
        <v>9</v>
      </c>
      <c r="HOX2" t="s">
        <v>9</v>
      </c>
      <c r="HOY2" t="s">
        <v>9</v>
      </c>
      <c r="HOZ2" t="s">
        <v>9</v>
      </c>
      <c r="HPA2" t="s">
        <v>9</v>
      </c>
      <c r="HPB2" t="s">
        <v>9</v>
      </c>
      <c r="HPC2" t="s">
        <v>9</v>
      </c>
      <c r="HPD2" t="s">
        <v>9</v>
      </c>
      <c r="HPE2" t="s">
        <v>9</v>
      </c>
      <c r="HPF2" t="s">
        <v>9</v>
      </c>
      <c r="HPG2" t="s">
        <v>9</v>
      </c>
      <c r="HPH2" t="s">
        <v>9</v>
      </c>
      <c r="HPI2" t="s">
        <v>9</v>
      </c>
      <c r="HPJ2" t="s">
        <v>9</v>
      </c>
      <c r="HPK2" t="s">
        <v>9</v>
      </c>
      <c r="HPL2" t="s">
        <v>9</v>
      </c>
      <c r="HPM2" t="s">
        <v>9</v>
      </c>
      <c r="HPN2" t="s">
        <v>9</v>
      </c>
      <c r="HPO2" t="s">
        <v>9</v>
      </c>
      <c r="HPP2" t="s">
        <v>9</v>
      </c>
      <c r="HPQ2" t="s">
        <v>9</v>
      </c>
      <c r="HPR2" t="s">
        <v>9</v>
      </c>
      <c r="HPS2" t="s">
        <v>9</v>
      </c>
      <c r="HPT2" t="s">
        <v>9</v>
      </c>
      <c r="HPU2" t="s">
        <v>9</v>
      </c>
      <c r="HPV2" t="s">
        <v>9</v>
      </c>
      <c r="HPW2" t="s">
        <v>9</v>
      </c>
      <c r="HPX2" t="s">
        <v>9</v>
      </c>
      <c r="HPY2" t="s">
        <v>9</v>
      </c>
      <c r="HPZ2" t="s">
        <v>9</v>
      </c>
      <c r="HQA2" t="s">
        <v>9</v>
      </c>
      <c r="HQB2" t="s">
        <v>9</v>
      </c>
      <c r="HQC2" t="s">
        <v>9</v>
      </c>
      <c r="HQD2" t="s">
        <v>9</v>
      </c>
      <c r="HQE2" t="s">
        <v>9</v>
      </c>
      <c r="HQF2" t="s">
        <v>9</v>
      </c>
      <c r="HQG2" t="s">
        <v>9</v>
      </c>
      <c r="HQH2" t="s">
        <v>9</v>
      </c>
      <c r="HQI2" t="s">
        <v>9</v>
      </c>
      <c r="HQJ2" t="s">
        <v>9</v>
      </c>
      <c r="HQK2" t="s">
        <v>9</v>
      </c>
      <c r="HQL2" t="s">
        <v>9</v>
      </c>
      <c r="HQM2" t="s">
        <v>9</v>
      </c>
      <c r="HQN2" t="s">
        <v>9</v>
      </c>
      <c r="HQO2" t="s">
        <v>9</v>
      </c>
      <c r="HQP2" t="s">
        <v>9</v>
      </c>
      <c r="HQQ2" t="s">
        <v>9</v>
      </c>
      <c r="HQR2" t="s">
        <v>9</v>
      </c>
      <c r="HQS2" t="s">
        <v>9</v>
      </c>
      <c r="HQT2" t="s">
        <v>9</v>
      </c>
      <c r="HQU2" t="s">
        <v>9</v>
      </c>
      <c r="HQV2" t="s">
        <v>9</v>
      </c>
      <c r="HQW2" t="s">
        <v>9</v>
      </c>
      <c r="HQX2" t="s">
        <v>9</v>
      </c>
      <c r="HQY2" t="s">
        <v>9</v>
      </c>
      <c r="HQZ2" t="s">
        <v>9</v>
      </c>
      <c r="HRA2" t="s">
        <v>9</v>
      </c>
      <c r="HRB2" t="s">
        <v>9</v>
      </c>
      <c r="HRC2" t="s">
        <v>9</v>
      </c>
      <c r="HRD2" t="s">
        <v>9</v>
      </c>
      <c r="HRE2" t="s">
        <v>9</v>
      </c>
      <c r="HRF2" t="s">
        <v>9</v>
      </c>
      <c r="HRG2" t="s">
        <v>9</v>
      </c>
      <c r="HRH2" t="s">
        <v>9</v>
      </c>
      <c r="HRI2" t="s">
        <v>9</v>
      </c>
      <c r="HRJ2" t="s">
        <v>9</v>
      </c>
      <c r="HRK2" t="s">
        <v>9</v>
      </c>
      <c r="HRL2" t="s">
        <v>9</v>
      </c>
      <c r="HRM2" t="s">
        <v>9</v>
      </c>
      <c r="HRN2" t="s">
        <v>9</v>
      </c>
      <c r="HRO2" t="s">
        <v>9</v>
      </c>
      <c r="HRP2" t="s">
        <v>9</v>
      </c>
      <c r="HRQ2" t="s">
        <v>9</v>
      </c>
      <c r="HRR2" t="s">
        <v>9</v>
      </c>
      <c r="HRS2" t="s">
        <v>9</v>
      </c>
      <c r="HRT2" t="s">
        <v>9</v>
      </c>
      <c r="HRU2" t="s">
        <v>9</v>
      </c>
      <c r="HRV2" t="s">
        <v>9</v>
      </c>
      <c r="HRW2" t="s">
        <v>9</v>
      </c>
      <c r="HRX2" t="s">
        <v>9</v>
      </c>
      <c r="HRY2" t="s">
        <v>9</v>
      </c>
      <c r="HRZ2" t="s">
        <v>9</v>
      </c>
      <c r="HSA2" t="s">
        <v>9</v>
      </c>
      <c r="HSB2" t="s">
        <v>9</v>
      </c>
      <c r="HSC2" t="s">
        <v>9</v>
      </c>
      <c r="HSD2" t="s">
        <v>9</v>
      </c>
      <c r="HSE2" t="s">
        <v>9</v>
      </c>
      <c r="HSF2" t="s">
        <v>9</v>
      </c>
      <c r="HSG2" t="s">
        <v>9</v>
      </c>
      <c r="HSH2" t="s">
        <v>9</v>
      </c>
      <c r="HSI2" t="s">
        <v>9</v>
      </c>
      <c r="HSJ2" t="s">
        <v>9</v>
      </c>
      <c r="HSK2" t="s">
        <v>9</v>
      </c>
      <c r="HSL2" t="s">
        <v>9</v>
      </c>
      <c r="HSM2" t="s">
        <v>9</v>
      </c>
      <c r="HSN2" t="s">
        <v>9</v>
      </c>
      <c r="HSO2" t="s">
        <v>9</v>
      </c>
      <c r="HSP2" t="s">
        <v>9</v>
      </c>
      <c r="HSQ2" t="s">
        <v>9</v>
      </c>
      <c r="HSR2" t="s">
        <v>9</v>
      </c>
      <c r="HSS2" t="s">
        <v>9</v>
      </c>
      <c r="HST2" t="s">
        <v>9</v>
      </c>
      <c r="HSU2" t="s">
        <v>9</v>
      </c>
      <c r="HSV2" t="s">
        <v>9</v>
      </c>
      <c r="HSW2" t="s">
        <v>9</v>
      </c>
      <c r="HSX2" t="s">
        <v>9</v>
      </c>
      <c r="HSY2" t="s">
        <v>9</v>
      </c>
      <c r="HSZ2" t="s">
        <v>9</v>
      </c>
      <c r="HTA2" t="s">
        <v>9</v>
      </c>
      <c r="HTB2" t="s">
        <v>9</v>
      </c>
      <c r="HTC2" t="s">
        <v>9</v>
      </c>
      <c r="HTD2" t="s">
        <v>9</v>
      </c>
      <c r="HTE2" t="s">
        <v>9</v>
      </c>
      <c r="HTF2" t="s">
        <v>9</v>
      </c>
      <c r="HTG2" t="s">
        <v>9</v>
      </c>
      <c r="HTH2" t="s">
        <v>9</v>
      </c>
      <c r="HTI2" t="s">
        <v>9</v>
      </c>
      <c r="HTJ2" t="s">
        <v>9</v>
      </c>
      <c r="HTK2" t="s">
        <v>9</v>
      </c>
      <c r="HTL2" t="s">
        <v>9</v>
      </c>
      <c r="HTM2" t="s">
        <v>9</v>
      </c>
      <c r="HTN2" t="s">
        <v>9</v>
      </c>
      <c r="HTO2" t="s">
        <v>9</v>
      </c>
      <c r="HTP2" t="s">
        <v>9</v>
      </c>
      <c r="HTQ2" t="s">
        <v>9</v>
      </c>
      <c r="HTR2" t="s">
        <v>9</v>
      </c>
      <c r="HTS2" t="s">
        <v>9</v>
      </c>
      <c r="HTT2" t="s">
        <v>9</v>
      </c>
      <c r="HTU2" t="s">
        <v>9</v>
      </c>
      <c r="HTV2" t="s">
        <v>9</v>
      </c>
      <c r="HTW2" t="s">
        <v>9</v>
      </c>
      <c r="HTX2" t="s">
        <v>9</v>
      </c>
      <c r="HTY2" t="s">
        <v>9</v>
      </c>
      <c r="HTZ2" t="s">
        <v>9</v>
      </c>
      <c r="HUA2" t="s">
        <v>9</v>
      </c>
      <c r="HUB2" t="s">
        <v>9</v>
      </c>
      <c r="HUC2" t="s">
        <v>9</v>
      </c>
      <c r="HUD2" t="s">
        <v>9</v>
      </c>
      <c r="HUE2" t="s">
        <v>9</v>
      </c>
      <c r="HUF2" t="s">
        <v>9</v>
      </c>
      <c r="HUG2" t="s">
        <v>9</v>
      </c>
      <c r="HUH2" t="s">
        <v>9</v>
      </c>
      <c r="HUI2" t="s">
        <v>9</v>
      </c>
      <c r="HUJ2" t="s">
        <v>9</v>
      </c>
      <c r="HUK2" t="s">
        <v>9</v>
      </c>
      <c r="HUL2" t="s">
        <v>9</v>
      </c>
      <c r="HUM2" t="s">
        <v>9</v>
      </c>
      <c r="HUN2" t="s">
        <v>9</v>
      </c>
      <c r="HUO2" t="s">
        <v>9</v>
      </c>
      <c r="HUP2" t="s">
        <v>9</v>
      </c>
      <c r="HUQ2" t="s">
        <v>9</v>
      </c>
      <c r="HUR2" t="s">
        <v>9</v>
      </c>
      <c r="HUS2" t="s">
        <v>9</v>
      </c>
      <c r="HUT2" t="s">
        <v>9</v>
      </c>
      <c r="HUU2" t="s">
        <v>9</v>
      </c>
      <c r="HUV2" t="s">
        <v>9</v>
      </c>
      <c r="HUW2" t="s">
        <v>9</v>
      </c>
      <c r="HUX2" t="s">
        <v>9</v>
      </c>
      <c r="HUY2" t="s">
        <v>9</v>
      </c>
      <c r="HUZ2" t="s">
        <v>9</v>
      </c>
      <c r="HVA2" t="s">
        <v>9</v>
      </c>
      <c r="HVB2" t="s">
        <v>9</v>
      </c>
      <c r="HVC2" t="s">
        <v>9</v>
      </c>
      <c r="HVD2" t="s">
        <v>9</v>
      </c>
      <c r="HVE2" t="s">
        <v>9</v>
      </c>
      <c r="HVF2" t="s">
        <v>9</v>
      </c>
      <c r="HVG2" t="s">
        <v>9</v>
      </c>
      <c r="HVH2" t="s">
        <v>9</v>
      </c>
      <c r="HVI2" t="s">
        <v>9</v>
      </c>
      <c r="HVJ2" t="s">
        <v>9</v>
      </c>
      <c r="HVK2" t="s">
        <v>9</v>
      </c>
      <c r="HVL2" t="s">
        <v>9</v>
      </c>
      <c r="HVM2" t="s">
        <v>9</v>
      </c>
      <c r="HVN2" t="s">
        <v>9</v>
      </c>
      <c r="HVO2" t="s">
        <v>9</v>
      </c>
      <c r="HVP2" t="s">
        <v>9</v>
      </c>
      <c r="HVQ2" t="s">
        <v>9</v>
      </c>
      <c r="HVR2" t="s">
        <v>9</v>
      </c>
      <c r="HVS2" t="s">
        <v>9</v>
      </c>
      <c r="HVT2" t="s">
        <v>9</v>
      </c>
      <c r="HVU2" t="s">
        <v>9</v>
      </c>
      <c r="HVV2" t="s">
        <v>9</v>
      </c>
      <c r="HVW2" t="s">
        <v>9</v>
      </c>
      <c r="HVX2" t="s">
        <v>9</v>
      </c>
      <c r="HVY2" t="s">
        <v>9</v>
      </c>
      <c r="HVZ2" t="s">
        <v>9</v>
      </c>
      <c r="HWA2" t="s">
        <v>9</v>
      </c>
      <c r="HWB2" t="s">
        <v>9</v>
      </c>
      <c r="HWC2" t="s">
        <v>9</v>
      </c>
      <c r="HWD2" t="s">
        <v>9</v>
      </c>
      <c r="HWE2" t="s">
        <v>9</v>
      </c>
      <c r="HWF2" t="s">
        <v>9</v>
      </c>
      <c r="HWG2" t="s">
        <v>9</v>
      </c>
      <c r="HWH2" t="s">
        <v>9</v>
      </c>
      <c r="HWI2" t="s">
        <v>9</v>
      </c>
      <c r="HWJ2" t="s">
        <v>9</v>
      </c>
      <c r="HWK2" t="s">
        <v>9</v>
      </c>
      <c r="HWL2" t="s">
        <v>9</v>
      </c>
      <c r="HWM2" t="s">
        <v>9</v>
      </c>
      <c r="HWN2" t="s">
        <v>9</v>
      </c>
      <c r="HWO2" t="s">
        <v>9</v>
      </c>
      <c r="HWP2" t="s">
        <v>9</v>
      </c>
      <c r="HWQ2" t="s">
        <v>9</v>
      </c>
      <c r="HWR2" t="s">
        <v>9</v>
      </c>
      <c r="HWS2" t="s">
        <v>9</v>
      </c>
      <c r="HWT2" t="s">
        <v>9</v>
      </c>
      <c r="HWU2" t="s">
        <v>9</v>
      </c>
      <c r="HWV2" t="s">
        <v>9</v>
      </c>
      <c r="HWW2" t="s">
        <v>9</v>
      </c>
      <c r="HWX2" t="s">
        <v>9</v>
      </c>
      <c r="HWY2" t="s">
        <v>9</v>
      </c>
      <c r="HWZ2" t="s">
        <v>9</v>
      </c>
      <c r="HXA2" t="s">
        <v>9</v>
      </c>
      <c r="HXB2" t="s">
        <v>9</v>
      </c>
      <c r="HXC2" t="s">
        <v>9</v>
      </c>
      <c r="HXD2" t="s">
        <v>9</v>
      </c>
      <c r="HXE2" t="s">
        <v>9</v>
      </c>
      <c r="HXF2" t="s">
        <v>9</v>
      </c>
      <c r="HXG2" t="s">
        <v>9</v>
      </c>
      <c r="HXH2" t="s">
        <v>9</v>
      </c>
      <c r="HXI2" t="s">
        <v>9</v>
      </c>
      <c r="HXJ2" t="s">
        <v>9</v>
      </c>
      <c r="HXK2" t="s">
        <v>9</v>
      </c>
      <c r="HXL2" t="s">
        <v>9</v>
      </c>
      <c r="HXM2" t="s">
        <v>9</v>
      </c>
      <c r="HXN2" t="s">
        <v>9</v>
      </c>
      <c r="HXO2" t="s">
        <v>9</v>
      </c>
      <c r="HXP2" t="s">
        <v>9</v>
      </c>
      <c r="HXQ2" t="s">
        <v>9</v>
      </c>
      <c r="HXR2" t="s">
        <v>9</v>
      </c>
      <c r="HXS2" t="s">
        <v>9</v>
      </c>
      <c r="HXT2" t="s">
        <v>9</v>
      </c>
      <c r="HXU2" t="s">
        <v>9</v>
      </c>
      <c r="HXV2" t="s">
        <v>9</v>
      </c>
      <c r="HXW2" t="s">
        <v>9</v>
      </c>
      <c r="HXX2" t="s">
        <v>9</v>
      </c>
      <c r="HXY2" t="s">
        <v>9</v>
      </c>
      <c r="HXZ2" t="s">
        <v>9</v>
      </c>
      <c r="HYA2" t="s">
        <v>9</v>
      </c>
      <c r="HYB2" t="s">
        <v>9</v>
      </c>
      <c r="HYC2" t="s">
        <v>9</v>
      </c>
      <c r="HYD2" t="s">
        <v>9</v>
      </c>
      <c r="HYE2" t="s">
        <v>9</v>
      </c>
      <c r="HYF2" t="s">
        <v>9</v>
      </c>
      <c r="HYG2" t="s">
        <v>9</v>
      </c>
      <c r="HYH2" t="s">
        <v>9</v>
      </c>
      <c r="HYI2" t="s">
        <v>9</v>
      </c>
      <c r="HYJ2" t="s">
        <v>9</v>
      </c>
      <c r="HYK2" t="s">
        <v>9</v>
      </c>
      <c r="HYL2" t="s">
        <v>9</v>
      </c>
      <c r="HYM2" t="s">
        <v>9</v>
      </c>
      <c r="HYN2" t="s">
        <v>9</v>
      </c>
      <c r="HYO2" t="s">
        <v>9</v>
      </c>
      <c r="HYP2" t="s">
        <v>9</v>
      </c>
      <c r="HYQ2" t="s">
        <v>9</v>
      </c>
      <c r="HYR2" t="s">
        <v>9</v>
      </c>
      <c r="HYS2" t="s">
        <v>9</v>
      </c>
      <c r="HYT2" t="s">
        <v>9</v>
      </c>
      <c r="HYU2" t="s">
        <v>9</v>
      </c>
      <c r="HYV2" t="s">
        <v>9</v>
      </c>
      <c r="HYW2" t="s">
        <v>9</v>
      </c>
      <c r="HYX2" t="s">
        <v>9</v>
      </c>
      <c r="HYY2" t="s">
        <v>9</v>
      </c>
      <c r="HYZ2" t="s">
        <v>9</v>
      </c>
      <c r="HZA2" t="s">
        <v>9</v>
      </c>
      <c r="HZB2" t="s">
        <v>9</v>
      </c>
      <c r="HZC2" t="s">
        <v>9</v>
      </c>
      <c r="HZD2" t="s">
        <v>9</v>
      </c>
      <c r="HZE2" t="s">
        <v>9</v>
      </c>
      <c r="HZF2" t="s">
        <v>9</v>
      </c>
      <c r="HZG2" t="s">
        <v>9</v>
      </c>
      <c r="HZH2" t="s">
        <v>9</v>
      </c>
      <c r="HZI2" t="s">
        <v>9</v>
      </c>
      <c r="HZJ2" t="s">
        <v>9</v>
      </c>
      <c r="HZK2" t="s">
        <v>9</v>
      </c>
      <c r="HZL2" t="s">
        <v>9</v>
      </c>
      <c r="HZM2" t="s">
        <v>9</v>
      </c>
      <c r="HZN2" t="s">
        <v>9</v>
      </c>
      <c r="HZO2" t="s">
        <v>9</v>
      </c>
      <c r="HZP2" t="s">
        <v>9</v>
      </c>
      <c r="HZQ2" t="s">
        <v>9</v>
      </c>
      <c r="HZR2" t="s">
        <v>9</v>
      </c>
      <c r="HZS2" t="s">
        <v>9</v>
      </c>
      <c r="HZT2" t="s">
        <v>9</v>
      </c>
      <c r="HZU2" t="s">
        <v>9</v>
      </c>
      <c r="HZV2" t="s">
        <v>9</v>
      </c>
      <c r="HZW2" t="s">
        <v>9</v>
      </c>
      <c r="HZX2" t="s">
        <v>9</v>
      </c>
      <c r="HZY2" t="s">
        <v>9</v>
      </c>
      <c r="HZZ2" t="s">
        <v>9</v>
      </c>
      <c r="IAA2" t="s">
        <v>9</v>
      </c>
      <c r="IAB2" t="s">
        <v>9</v>
      </c>
      <c r="IAC2" t="s">
        <v>9</v>
      </c>
      <c r="IAD2" t="s">
        <v>9</v>
      </c>
      <c r="IAE2" t="s">
        <v>9</v>
      </c>
      <c r="IAF2" t="s">
        <v>9</v>
      </c>
      <c r="IAG2" t="s">
        <v>9</v>
      </c>
      <c r="IAH2" t="s">
        <v>9</v>
      </c>
      <c r="IAI2" t="s">
        <v>9</v>
      </c>
      <c r="IAJ2" t="s">
        <v>9</v>
      </c>
      <c r="IAK2" t="s">
        <v>9</v>
      </c>
      <c r="IAL2" t="s">
        <v>9</v>
      </c>
      <c r="IAM2" t="s">
        <v>9</v>
      </c>
      <c r="IAN2" t="s">
        <v>9</v>
      </c>
      <c r="IAO2" t="s">
        <v>9</v>
      </c>
      <c r="IAP2" t="s">
        <v>9</v>
      </c>
      <c r="IAQ2" t="s">
        <v>9</v>
      </c>
      <c r="IAR2" t="s">
        <v>9</v>
      </c>
      <c r="IAS2" t="s">
        <v>9</v>
      </c>
      <c r="IAT2" t="s">
        <v>9</v>
      </c>
      <c r="IAU2" t="s">
        <v>9</v>
      </c>
      <c r="IAV2" t="s">
        <v>9</v>
      </c>
      <c r="IAW2" t="s">
        <v>9</v>
      </c>
      <c r="IAX2" t="s">
        <v>9</v>
      </c>
      <c r="IAY2" t="s">
        <v>9</v>
      </c>
      <c r="IAZ2" t="s">
        <v>9</v>
      </c>
      <c r="IBA2" t="s">
        <v>9</v>
      </c>
      <c r="IBB2" t="s">
        <v>9</v>
      </c>
      <c r="IBC2" t="s">
        <v>9</v>
      </c>
      <c r="IBD2" t="s">
        <v>9</v>
      </c>
      <c r="IBE2" t="s">
        <v>9</v>
      </c>
      <c r="IBF2" t="s">
        <v>9</v>
      </c>
      <c r="IBG2" t="s">
        <v>9</v>
      </c>
      <c r="IBH2" t="s">
        <v>9</v>
      </c>
      <c r="IBI2" t="s">
        <v>9</v>
      </c>
      <c r="IBJ2" t="s">
        <v>9</v>
      </c>
      <c r="IBK2" t="s">
        <v>9</v>
      </c>
      <c r="IBL2" t="s">
        <v>9</v>
      </c>
      <c r="IBM2" t="s">
        <v>9</v>
      </c>
      <c r="IBN2" t="s">
        <v>9</v>
      </c>
      <c r="IBO2" t="s">
        <v>9</v>
      </c>
      <c r="IBP2" t="s">
        <v>9</v>
      </c>
      <c r="IBQ2" t="s">
        <v>9</v>
      </c>
      <c r="IBR2" t="s">
        <v>9</v>
      </c>
      <c r="IBS2" t="s">
        <v>9</v>
      </c>
      <c r="IBT2" t="s">
        <v>9</v>
      </c>
      <c r="IBU2" t="s">
        <v>9</v>
      </c>
      <c r="IBV2" t="s">
        <v>9</v>
      </c>
      <c r="IBW2" t="s">
        <v>9</v>
      </c>
      <c r="IBX2" t="s">
        <v>9</v>
      </c>
      <c r="IBY2" t="s">
        <v>9</v>
      </c>
      <c r="IBZ2" t="s">
        <v>9</v>
      </c>
      <c r="ICA2" t="s">
        <v>9</v>
      </c>
      <c r="ICB2" t="s">
        <v>9</v>
      </c>
      <c r="ICC2" t="s">
        <v>9</v>
      </c>
      <c r="ICD2" t="s">
        <v>9</v>
      </c>
      <c r="ICE2" t="s">
        <v>9</v>
      </c>
      <c r="ICF2" t="s">
        <v>9</v>
      </c>
      <c r="ICG2" t="s">
        <v>9</v>
      </c>
      <c r="ICH2" t="s">
        <v>9</v>
      </c>
      <c r="ICI2" t="s">
        <v>9</v>
      </c>
      <c r="ICJ2" t="s">
        <v>9</v>
      </c>
      <c r="ICK2" t="s">
        <v>9</v>
      </c>
      <c r="ICL2" t="s">
        <v>9</v>
      </c>
      <c r="ICM2" t="s">
        <v>9</v>
      </c>
      <c r="ICN2" t="s">
        <v>9</v>
      </c>
      <c r="ICO2" t="s">
        <v>9</v>
      </c>
      <c r="ICP2" t="s">
        <v>9</v>
      </c>
      <c r="ICQ2" t="s">
        <v>9</v>
      </c>
      <c r="ICR2" t="s">
        <v>9</v>
      </c>
      <c r="ICS2" t="s">
        <v>9</v>
      </c>
      <c r="ICT2" t="s">
        <v>9</v>
      </c>
      <c r="ICU2" t="s">
        <v>9</v>
      </c>
      <c r="ICV2" t="s">
        <v>9</v>
      </c>
      <c r="ICW2" t="s">
        <v>9</v>
      </c>
      <c r="ICX2" t="s">
        <v>9</v>
      </c>
      <c r="ICY2" t="s">
        <v>9</v>
      </c>
      <c r="ICZ2" t="s">
        <v>9</v>
      </c>
      <c r="IDA2" t="s">
        <v>9</v>
      </c>
      <c r="IDB2" t="s">
        <v>9</v>
      </c>
      <c r="IDC2" t="s">
        <v>9</v>
      </c>
      <c r="IDD2" t="s">
        <v>9</v>
      </c>
      <c r="IDE2" t="s">
        <v>9</v>
      </c>
      <c r="IDF2" t="s">
        <v>9</v>
      </c>
      <c r="IDG2" t="s">
        <v>9</v>
      </c>
      <c r="IDH2" t="s">
        <v>9</v>
      </c>
      <c r="IDI2" t="s">
        <v>9</v>
      </c>
      <c r="IDJ2" t="s">
        <v>9</v>
      </c>
      <c r="IDK2" t="s">
        <v>9</v>
      </c>
      <c r="IDL2" t="s">
        <v>9</v>
      </c>
      <c r="IDM2" t="s">
        <v>9</v>
      </c>
      <c r="IDN2" t="s">
        <v>9</v>
      </c>
      <c r="IDO2" t="s">
        <v>9</v>
      </c>
      <c r="IDP2" t="s">
        <v>9</v>
      </c>
      <c r="IDQ2" t="s">
        <v>9</v>
      </c>
      <c r="IDR2" t="s">
        <v>9</v>
      </c>
      <c r="IDS2" t="s">
        <v>9</v>
      </c>
      <c r="IDT2" t="s">
        <v>9</v>
      </c>
      <c r="IDU2" t="s">
        <v>9</v>
      </c>
      <c r="IDV2" t="s">
        <v>9</v>
      </c>
      <c r="IDW2" t="s">
        <v>9</v>
      </c>
      <c r="IDX2" t="s">
        <v>9</v>
      </c>
      <c r="IDY2" t="s">
        <v>9</v>
      </c>
      <c r="IDZ2" t="s">
        <v>9</v>
      </c>
      <c r="IEA2" t="s">
        <v>9</v>
      </c>
      <c r="IEB2" t="s">
        <v>9</v>
      </c>
      <c r="IEC2" t="s">
        <v>9</v>
      </c>
      <c r="IED2" t="s">
        <v>9</v>
      </c>
      <c r="IEE2" t="s">
        <v>9</v>
      </c>
      <c r="IEF2" t="s">
        <v>9</v>
      </c>
      <c r="IEG2" t="s">
        <v>9</v>
      </c>
      <c r="IEH2" t="s">
        <v>9</v>
      </c>
      <c r="IEI2" t="s">
        <v>9</v>
      </c>
      <c r="IEJ2" t="s">
        <v>9</v>
      </c>
      <c r="IEK2" t="s">
        <v>9</v>
      </c>
      <c r="IEL2" t="s">
        <v>9</v>
      </c>
      <c r="IEM2" t="s">
        <v>9</v>
      </c>
      <c r="IEN2" t="s">
        <v>9</v>
      </c>
      <c r="IEO2" t="s">
        <v>9</v>
      </c>
      <c r="IEP2" t="s">
        <v>9</v>
      </c>
      <c r="IEQ2" t="s">
        <v>9</v>
      </c>
      <c r="IER2" t="s">
        <v>9</v>
      </c>
      <c r="IES2" t="s">
        <v>9</v>
      </c>
      <c r="IET2" t="s">
        <v>9</v>
      </c>
      <c r="IEU2" t="s">
        <v>9</v>
      </c>
      <c r="IEV2" t="s">
        <v>9</v>
      </c>
      <c r="IEW2" t="s">
        <v>9</v>
      </c>
      <c r="IEX2" t="s">
        <v>9</v>
      </c>
      <c r="IEY2" t="s">
        <v>9</v>
      </c>
      <c r="IEZ2" t="s">
        <v>9</v>
      </c>
      <c r="IFA2" t="s">
        <v>9</v>
      </c>
      <c r="IFB2" t="s">
        <v>9</v>
      </c>
      <c r="IFC2" t="s">
        <v>9</v>
      </c>
      <c r="IFD2" t="s">
        <v>9</v>
      </c>
      <c r="IFE2" t="s">
        <v>9</v>
      </c>
      <c r="IFF2" t="s">
        <v>9</v>
      </c>
      <c r="IFG2" t="s">
        <v>9</v>
      </c>
      <c r="IFH2" t="s">
        <v>9</v>
      </c>
      <c r="IFI2" t="s">
        <v>9</v>
      </c>
      <c r="IFJ2" t="s">
        <v>9</v>
      </c>
      <c r="IFK2" t="s">
        <v>9</v>
      </c>
      <c r="IFL2" t="s">
        <v>9</v>
      </c>
      <c r="IFM2" t="s">
        <v>9</v>
      </c>
      <c r="IFN2" t="s">
        <v>9</v>
      </c>
      <c r="IFO2" t="s">
        <v>9</v>
      </c>
      <c r="IFP2" t="s">
        <v>9</v>
      </c>
      <c r="IFQ2" t="s">
        <v>9</v>
      </c>
      <c r="IFR2" t="s">
        <v>9</v>
      </c>
      <c r="IFS2" t="s">
        <v>9</v>
      </c>
      <c r="IFT2" t="s">
        <v>9</v>
      </c>
      <c r="IFU2" t="s">
        <v>9</v>
      </c>
      <c r="IFV2" t="s">
        <v>9</v>
      </c>
      <c r="IFW2" t="s">
        <v>9</v>
      </c>
      <c r="IFX2" t="s">
        <v>9</v>
      </c>
      <c r="IFY2" t="s">
        <v>9</v>
      </c>
      <c r="IFZ2" t="s">
        <v>9</v>
      </c>
      <c r="IGA2" t="s">
        <v>9</v>
      </c>
      <c r="IGB2" t="s">
        <v>9</v>
      </c>
      <c r="IGC2" t="s">
        <v>9</v>
      </c>
      <c r="IGD2" t="s">
        <v>9</v>
      </c>
      <c r="IGE2" t="s">
        <v>9</v>
      </c>
      <c r="IGF2" t="s">
        <v>9</v>
      </c>
      <c r="IGG2" t="s">
        <v>9</v>
      </c>
      <c r="IGH2" t="s">
        <v>9</v>
      </c>
      <c r="IGI2" t="s">
        <v>9</v>
      </c>
      <c r="IGJ2" t="s">
        <v>9</v>
      </c>
      <c r="IGK2" t="s">
        <v>9</v>
      </c>
      <c r="IGL2" t="s">
        <v>9</v>
      </c>
      <c r="IGM2" t="s">
        <v>9</v>
      </c>
      <c r="IGN2" t="s">
        <v>9</v>
      </c>
      <c r="IGO2" t="s">
        <v>9</v>
      </c>
      <c r="IGP2" t="s">
        <v>9</v>
      </c>
      <c r="IGQ2" t="s">
        <v>9</v>
      </c>
      <c r="IGR2" t="s">
        <v>9</v>
      </c>
      <c r="IGS2" t="s">
        <v>9</v>
      </c>
      <c r="IGT2" t="s">
        <v>9</v>
      </c>
      <c r="IGU2" t="s">
        <v>9</v>
      </c>
      <c r="IGV2" t="s">
        <v>9</v>
      </c>
      <c r="IGW2" t="s">
        <v>9</v>
      </c>
      <c r="IGX2" t="s">
        <v>9</v>
      </c>
      <c r="IGY2" t="s">
        <v>9</v>
      </c>
      <c r="IGZ2" t="s">
        <v>9</v>
      </c>
      <c r="IHA2" t="s">
        <v>9</v>
      </c>
      <c r="IHB2" t="s">
        <v>9</v>
      </c>
      <c r="IHC2" t="s">
        <v>9</v>
      </c>
      <c r="IHD2" t="s">
        <v>9</v>
      </c>
      <c r="IHE2" t="s">
        <v>9</v>
      </c>
      <c r="IHF2" t="s">
        <v>9</v>
      </c>
      <c r="IHG2" t="s">
        <v>9</v>
      </c>
      <c r="IHH2" t="s">
        <v>9</v>
      </c>
      <c r="IHI2" t="s">
        <v>9</v>
      </c>
      <c r="IHJ2" t="s">
        <v>9</v>
      </c>
      <c r="IHK2" t="s">
        <v>9</v>
      </c>
      <c r="IHL2" t="s">
        <v>9</v>
      </c>
      <c r="IHM2" t="s">
        <v>9</v>
      </c>
      <c r="IHN2" t="s">
        <v>9</v>
      </c>
      <c r="IHO2" t="s">
        <v>9</v>
      </c>
      <c r="IHP2" t="s">
        <v>9</v>
      </c>
      <c r="IHQ2" t="s">
        <v>9</v>
      </c>
      <c r="IHR2" t="s">
        <v>9</v>
      </c>
      <c r="IHS2" t="s">
        <v>9</v>
      </c>
      <c r="IHT2" t="s">
        <v>9</v>
      </c>
      <c r="IHU2" t="s">
        <v>9</v>
      </c>
      <c r="IHV2" t="s">
        <v>9</v>
      </c>
      <c r="IHW2" t="s">
        <v>9</v>
      </c>
      <c r="IHX2" t="s">
        <v>9</v>
      </c>
      <c r="IHY2" t="s">
        <v>9</v>
      </c>
      <c r="IHZ2" t="s">
        <v>9</v>
      </c>
      <c r="IIA2" t="s">
        <v>9</v>
      </c>
      <c r="IIB2" t="s">
        <v>9</v>
      </c>
      <c r="IIC2" t="s">
        <v>9</v>
      </c>
      <c r="IID2" t="s">
        <v>9</v>
      </c>
      <c r="IIE2" t="s">
        <v>9</v>
      </c>
      <c r="IIF2" t="s">
        <v>9</v>
      </c>
      <c r="IIG2" t="s">
        <v>9</v>
      </c>
      <c r="IIH2" t="s">
        <v>9</v>
      </c>
      <c r="III2" t="s">
        <v>9</v>
      </c>
      <c r="IIJ2" t="s">
        <v>9</v>
      </c>
      <c r="IIK2" t="s">
        <v>9</v>
      </c>
      <c r="IIL2" t="s">
        <v>9</v>
      </c>
      <c r="IIM2" t="s">
        <v>9</v>
      </c>
      <c r="IIN2" t="s">
        <v>9</v>
      </c>
      <c r="IIO2" t="s">
        <v>9</v>
      </c>
      <c r="IIP2" t="s">
        <v>9</v>
      </c>
      <c r="IIQ2" t="s">
        <v>9</v>
      </c>
      <c r="IIR2" t="s">
        <v>9</v>
      </c>
      <c r="IIS2" t="s">
        <v>9</v>
      </c>
      <c r="IIT2" t="s">
        <v>9</v>
      </c>
      <c r="IIU2" t="s">
        <v>9</v>
      </c>
      <c r="IIV2" t="s">
        <v>9</v>
      </c>
      <c r="IIW2" t="s">
        <v>9</v>
      </c>
      <c r="IIX2" t="s">
        <v>9</v>
      </c>
      <c r="IIY2" t="s">
        <v>9</v>
      </c>
      <c r="IIZ2" t="s">
        <v>9</v>
      </c>
      <c r="IJA2" t="s">
        <v>9</v>
      </c>
      <c r="IJB2" t="s">
        <v>9</v>
      </c>
      <c r="IJC2" t="s">
        <v>9</v>
      </c>
      <c r="IJD2" t="s">
        <v>9</v>
      </c>
      <c r="IJE2" t="s">
        <v>9</v>
      </c>
      <c r="IJF2" t="s">
        <v>9</v>
      </c>
      <c r="IJG2" t="s">
        <v>9</v>
      </c>
      <c r="IJH2" t="s">
        <v>9</v>
      </c>
      <c r="IJI2" t="s">
        <v>9</v>
      </c>
      <c r="IJJ2" t="s">
        <v>9</v>
      </c>
      <c r="IJK2" t="s">
        <v>9</v>
      </c>
      <c r="IJL2" t="s">
        <v>9</v>
      </c>
      <c r="IJM2" t="s">
        <v>9</v>
      </c>
      <c r="IJN2" t="s">
        <v>9</v>
      </c>
      <c r="IJO2" t="s">
        <v>9</v>
      </c>
      <c r="IJP2" t="s">
        <v>9</v>
      </c>
      <c r="IJQ2" t="s">
        <v>9</v>
      </c>
      <c r="IJR2" t="s">
        <v>9</v>
      </c>
      <c r="IJS2" t="s">
        <v>9</v>
      </c>
      <c r="IJT2" t="s">
        <v>9</v>
      </c>
      <c r="IJU2" t="s">
        <v>9</v>
      </c>
      <c r="IJV2" t="s">
        <v>9</v>
      </c>
      <c r="IJW2" t="s">
        <v>9</v>
      </c>
      <c r="IJX2" t="s">
        <v>9</v>
      </c>
      <c r="IJY2" t="s">
        <v>9</v>
      </c>
      <c r="IJZ2" t="s">
        <v>9</v>
      </c>
      <c r="IKA2" t="s">
        <v>9</v>
      </c>
      <c r="IKB2" t="s">
        <v>9</v>
      </c>
      <c r="IKC2" t="s">
        <v>9</v>
      </c>
      <c r="IKD2" t="s">
        <v>9</v>
      </c>
      <c r="IKE2" t="s">
        <v>9</v>
      </c>
      <c r="IKF2" t="s">
        <v>9</v>
      </c>
      <c r="IKG2" t="s">
        <v>9</v>
      </c>
      <c r="IKH2" t="s">
        <v>9</v>
      </c>
      <c r="IKI2" t="s">
        <v>9</v>
      </c>
      <c r="IKJ2" t="s">
        <v>9</v>
      </c>
      <c r="IKK2" t="s">
        <v>9</v>
      </c>
      <c r="IKL2" t="s">
        <v>9</v>
      </c>
      <c r="IKM2" t="s">
        <v>9</v>
      </c>
      <c r="IKN2" t="s">
        <v>9</v>
      </c>
      <c r="IKO2" t="s">
        <v>9</v>
      </c>
      <c r="IKP2" t="s">
        <v>9</v>
      </c>
      <c r="IKQ2" t="s">
        <v>9</v>
      </c>
      <c r="IKR2" t="s">
        <v>9</v>
      </c>
      <c r="IKS2" t="s">
        <v>9</v>
      </c>
      <c r="IKT2" t="s">
        <v>9</v>
      </c>
      <c r="IKU2" t="s">
        <v>9</v>
      </c>
      <c r="IKV2" t="s">
        <v>9</v>
      </c>
      <c r="IKW2" t="s">
        <v>9</v>
      </c>
      <c r="IKX2" t="s">
        <v>9</v>
      </c>
      <c r="IKY2" t="s">
        <v>9</v>
      </c>
      <c r="IKZ2" t="s">
        <v>9</v>
      </c>
      <c r="ILA2" t="s">
        <v>9</v>
      </c>
      <c r="ILB2" t="s">
        <v>9</v>
      </c>
      <c r="ILC2" t="s">
        <v>9</v>
      </c>
      <c r="ILD2" t="s">
        <v>9</v>
      </c>
      <c r="ILE2" t="s">
        <v>9</v>
      </c>
      <c r="ILF2" t="s">
        <v>9</v>
      </c>
      <c r="ILG2" t="s">
        <v>9</v>
      </c>
      <c r="ILH2" t="s">
        <v>9</v>
      </c>
      <c r="ILI2" t="s">
        <v>9</v>
      </c>
      <c r="ILJ2" t="s">
        <v>9</v>
      </c>
      <c r="ILK2" t="s">
        <v>9</v>
      </c>
      <c r="ILL2" t="s">
        <v>9</v>
      </c>
      <c r="ILM2" t="s">
        <v>9</v>
      </c>
      <c r="ILN2" t="s">
        <v>9</v>
      </c>
      <c r="ILO2" t="s">
        <v>9</v>
      </c>
      <c r="ILP2" t="s">
        <v>9</v>
      </c>
      <c r="ILQ2" t="s">
        <v>9</v>
      </c>
      <c r="ILR2" t="s">
        <v>9</v>
      </c>
      <c r="ILS2" t="s">
        <v>9</v>
      </c>
      <c r="ILT2" t="s">
        <v>9</v>
      </c>
      <c r="ILU2" t="s">
        <v>9</v>
      </c>
      <c r="ILV2" t="s">
        <v>9</v>
      </c>
      <c r="ILW2" t="s">
        <v>9</v>
      </c>
      <c r="ILX2" t="s">
        <v>9</v>
      </c>
      <c r="ILY2" t="s">
        <v>9</v>
      </c>
      <c r="ILZ2" t="s">
        <v>9</v>
      </c>
      <c r="IMA2" t="s">
        <v>9</v>
      </c>
      <c r="IMB2" t="s">
        <v>9</v>
      </c>
      <c r="IMC2" t="s">
        <v>9</v>
      </c>
      <c r="IMD2" t="s">
        <v>9</v>
      </c>
      <c r="IME2" t="s">
        <v>9</v>
      </c>
      <c r="IMF2" t="s">
        <v>9</v>
      </c>
      <c r="IMG2" t="s">
        <v>9</v>
      </c>
      <c r="IMH2" t="s">
        <v>9</v>
      </c>
      <c r="IMI2" t="s">
        <v>9</v>
      </c>
      <c r="IMJ2" t="s">
        <v>9</v>
      </c>
      <c r="IMK2" t="s">
        <v>9</v>
      </c>
      <c r="IML2" t="s">
        <v>9</v>
      </c>
      <c r="IMM2" t="s">
        <v>9</v>
      </c>
      <c r="IMN2" t="s">
        <v>9</v>
      </c>
      <c r="IMO2" t="s">
        <v>9</v>
      </c>
      <c r="IMP2" t="s">
        <v>9</v>
      </c>
      <c r="IMQ2" t="s">
        <v>9</v>
      </c>
      <c r="IMR2" t="s">
        <v>9</v>
      </c>
      <c r="IMS2" t="s">
        <v>9</v>
      </c>
      <c r="IMT2" t="s">
        <v>9</v>
      </c>
      <c r="IMU2" t="s">
        <v>9</v>
      </c>
      <c r="IMV2" t="s">
        <v>9</v>
      </c>
      <c r="IMW2" t="s">
        <v>9</v>
      </c>
      <c r="IMX2" t="s">
        <v>9</v>
      </c>
      <c r="IMY2" t="s">
        <v>9</v>
      </c>
      <c r="IMZ2" t="s">
        <v>9</v>
      </c>
      <c r="INA2" t="s">
        <v>9</v>
      </c>
      <c r="INB2" t="s">
        <v>9</v>
      </c>
      <c r="INC2" t="s">
        <v>9</v>
      </c>
      <c r="IND2" t="s">
        <v>9</v>
      </c>
      <c r="INE2" t="s">
        <v>9</v>
      </c>
      <c r="INF2" t="s">
        <v>9</v>
      </c>
      <c r="ING2" t="s">
        <v>9</v>
      </c>
      <c r="INH2" t="s">
        <v>9</v>
      </c>
      <c r="INI2" t="s">
        <v>9</v>
      </c>
      <c r="INJ2" t="s">
        <v>9</v>
      </c>
      <c r="INK2" t="s">
        <v>9</v>
      </c>
      <c r="INL2" t="s">
        <v>9</v>
      </c>
      <c r="INM2" t="s">
        <v>9</v>
      </c>
      <c r="INN2" t="s">
        <v>9</v>
      </c>
      <c r="INO2" t="s">
        <v>9</v>
      </c>
      <c r="INP2" t="s">
        <v>9</v>
      </c>
      <c r="INQ2" t="s">
        <v>9</v>
      </c>
      <c r="INR2" t="s">
        <v>9</v>
      </c>
      <c r="INS2" t="s">
        <v>9</v>
      </c>
      <c r="INT2" t="s">
        <v>9</v>
      </c>
      <c r="INU2" t="s">
        <v>9</v>
      </c>
      <c r="INV2" t="s">
        <v>9</v>
      </c>
      <c r="INW2" t="s">
        <v>9</v>
      </c>
      <c r="INX2" t="s">
        <v>9</v>
      </c>
      <c r="INY2" t="s">
        <v>9</v>
      </c>
      <c r="INZ2" t="s">
        <v>9</v>
      </c>
      <c r="IOA2" t="s">
        <v>9</v>
      </c>
      <c r="IOB2" t="s">
        <v>9</v>
      </c>
      <c r="IOC2" t="s">
        <v>9</v>
      </c>
      <c r="IOD2" t="s">
        <v>9</v>
      </c>
      <c r="IOE2" t="s">
        <v>9</v>
      </c>
      <c r="IOF2" t="s">
        <v>9</v>
      </c>
      <c r="IOG2" t="s">
        <v>9</v>
      </c>
      <c r="IOH2" t="s">
        <v>9</v>
      </c>
      <c r="IOI2" t="s">
        <v>9</v>
      </c>
      <c r="IOJ2" t="s">
        <v>9</v>
      </c>
      <c r="IOK2" t="s">
        <v>9</v>
      </c>
      <c r="IOL2" t="s">
        <v>9</v>
      </c>
      <c r="IOM2" t="s">
        <v>9</v>
      </c>
      <c r="ION2" t="s">
        <v>9</v>
      </c>
      <c r="IOO2" t="s">
        <v>9</v>
      </c>
      <c r="IOP2" t="s">
        <v>9</v>
      </c>
      <c r="IOQ2" t="s">
        <v>9</v>
      </c>
      <c r="IOR2" t="s">
        <v>9</v>
      </c>
      <c r="IOS2" t="s">
        <v>9</v>
      </c>
      <c r="IOT2" t="s">
        <v>9</v>
      </c>
      <c r="IOU2" t="s">
        <v>9</v>
      </c>
      <c r="IOV2" t="s">
        <v>9</v>
      </c>
      <c r="IOW2" t="s">
        <v>9</v>
      </c>
      <c r="IOX2" t="s">
        <v>9</v>
      </c>
      <c r="IOY2" t="s">
        <v>9</v>
      </c>
      <c r="IOZ2" t="s">
        <v>9</v>
      </c>
      <c r="IPA2" t="s">
        <v>9</v>
      </c>
      <c r="IPB2" t="s">
        <v>9</v>
      </c>
      <c r="IPC2" t="s">
        <v>9</v>
      </c>
      <c r="IPD2" t="s">
        <v>9</v>
      </c>
      <c r="IPE2" t="s">
        <v>9</v>
      </c>
      <c r="IPF2" t="s">
        <v>9</v>
      </c>
      <c r="IPG2" t="s">
        <v>9</v>
      </c>
      <c r="IPH2" t="s">
        <v>9</v>
      </c>
      <c r="IPI2" t="s">
        <v>9</v>
      </c>
      <c r="IPJ2" t="s">
        <v>9</v>
      </c>
      <c r="IPK2" t="s">
        <v>9</v>
      </c>
      <c r="IPL2" t="s">
        <v>9</v>
      </c>
      <c r="IPM2" t="s">
        <v>9</v>
      </c>
      <c r="IPN2" t="s">
        <v>9</v>
      </c>
      <c r="IPO2" t="s">
        <v>9</v>
      </c>
      <c r="IPP2" t="s">
        <v>9</v>
      </c>
      <c r="IPQ2" t="s">
        <v>9</v>
      </c>
      <c r="IPR2" t="s">
        <v>9</v>
      </c>
      <c r="IPS2" t="s">
        <v>9</v>
      </c>
      <c r="IPT2" t="s">
        <v>9</v>
      </c>
      <c r="IPU2" t="s">
        <v>9</v>
      </c>
      <c r="IPV2" t="s">
        <v>9</v>
      </c>
      <c r="IPW2" t="s">
        <v>9</v>
      </c>
      <c r="IPX2" t="s">
        <v>9</v>
      </c>
      <c r="IPY2" t="s">
        <v>9</v>
      </c>
      <c r="IPZ2" t="s">
        <v>9</v>
      </c>
      <c r="IQA2" t="s">
        <v>9</v>
      </c>
      <c r="IQB2" t="s">
        <v>9</v>
      </c>
      <c r="IQC2" t="s">
        <v>9</v>
      </c>
      <c r="IQD2" t="s">
        <v>9</v>
      </c>
      <c r="IQE2" t="s">
        <v>9</v>
      </c>
      <c r="IQF2" t="s">
        <v>9</v>
      </c>
      <c r="IQG2" t="s">
        <v>9</v>
      </c>
      <c r="IQH2" t="s">
        <v>9</v>
      </c>
      <c r="IQI2" t="s">
        <v>9</v>
      </c>
      <c r="IQJ2" t="s">
        <v>9</v>
      </c>
      <c r="IQK2" t="s">
        <v>9</v>
      </c>
      <c r="IQL2" t="s">
        <v>9</v>
      </c>
      <c r="IQM2" t="s">
        <v>9</v>
      </c>
      <c r="IQN2" t="s">
        <v>9</v>
      </c>
      <c r="IQO2" t="s">
        <v>9</v>
      </c>
      <c r="IQP2" t="s">
        <v>9</v>
      </c>
      <c r="IQQ2" t="s">
        <v>9</v>
      </c>
      <c r="IQR2" t="s">
        <v>9</v>
      </c>
      <c r="IQS2" t="s">
        <v>9</v>
      </c>
      <c r="IQT2" t="s">
        <v>9</v>
      </c>
      <c r="IQU2" t="s">
        <v>9</v>
      </c>
      <c r="IQV2" t="s">
        <v>9</v>
      </c>
      <c r="IQW2" t="s">
        <v>9</v>
      </c>
      <c r="IQX2" t="s">
        <v>9</v>
      </c>
      <c r="IQY2" t="s">
        <v>9</v>
      </c>
      <c r="IQZ2" t="s">
        <v>9</v>
      </c>
      <c r="IRA2" t="s">
        <v>9</v>
      </c>
      <c r="IRB2" t="s">
        <v>9</v>
      </c>
      <c r="IRC2" t="s">
        <v>9</v>
      </c>
      <c r="IRD2" t="s">
        <v>9</v>
      </c>
      <c r="IRE2" t="s">
        <v>9</v>
      </c>
      <c r="IRF2" t="s">
        <v>9</v>
      </c>
      <c r="IRG2" t="s">
        <v>9</v>
      </c>
      <c r="IRH2" t="s">
        <v>9</v>
      </c>
      <c r="IRI2" t="s">
        <v>9</v>
      </c>
      <c r="IRJ2" t="s">
        <v>9</v>
      </c>
      <c r="IRK2" t="s">
        <v>9</v>
      </c>
      <c r="IRL2" t="s">
        <v>9</v>
      </c>
      <c r="IRM2" t="s">
        <v>9</v>
      </c>
      <c r="IRN2" t="s">
        <v>9</v>
      </c>
      <c r="IRO2" t="s">
        <v>9</v>
      </c>
      <c r="IRP2" t="s">
        <v>9</v>
      </c>
      <c r="IRQ2" t="s">
        <v>9</v>
      </c>
      <c r="IRR2" t="s">
        <v>9</v>
      </c>
      <c r="IRS2" t="s">
        <v>9</v>
      </c>
      <c r="IRT2" t="s">
        <v>9</v>
      </c>
      <c r="IRU2" t="s">
        <v>9</v>
      </c>
      <c r="IRV2" t="s">
        <v>9</v>
      </c>
      <c r="IRW2" t="s">
        <v>9</v>
      </c>
      <c r="IRX2" t="s">
        <v>9</v>
      </c>
      <c r="IRY2" t="s">
        <v>9</v>
      </c>
      <c r="IRZ2" t="s">
        <v>9</v>
      </c>
      <c r="ISA2" t="s">
        <v>9</v>
      </c>
      <c r="ISB2" t="s">
        <v>9</v>
      </c>
      <c r="ISC2" t="s">
        <v>9</v>
      </c>
      <c r="ISD2" t="s">
        <v>9</v>
      </c>
      <c r="ISE2" t="s">
        <v>9</v>
      </c>
      <c r="ISF2" t="s">
        <v>9</v>
      </c>
      <c r="ISG2" t="s">
        <v>9</v>
      </c>
      <c r="ISH2" t="s">
        <v>9</v>
      </c>
      <c r="ISI2" t="s">
        <v>9</v>
      </c>
      <c r="ISJ2" t="s">
        <v>9</v>
      </c>
      <c r="ISK2" t="s">
        <v>9</v>
      </c>
      <c r="ISL2" t="s">
        <v>9</v>
      </c>
      <c r="ISM2" t="s">
        <v>9</v>
      </c>
      <c r="ISN2" t="s">
        <v>9</v>
      </c>
      <c r="ISO2" t="s">
        <v>9</v>
      </c>
      <c r="ISP2" t="s">
        <v>9</v>
      </c>
      <c r="ISQ2" t="s">
        <v>9</v>
      </c>
      <c r="ISR2" t="s">
        <v>9</v>
      </c>
      <c r="ISS2" t="s">
        <v>9</v>
      </c>
      <c r="IST2" t="s">
        <v>9</v>
      </c>
      <c r="ISU2" t="s">
        <v>9</v>
      </c>
      <c r="ISV2" t="s">
        <v>9</v>
      </c>
      <c r="ISW2" t="s">
        <v>9</v>
      </c>
      <c r="ISX2" t="s">
        <v>9</v>
      </c>
      <c r="ISY2" t="s">
        <v>9</v>
      </c>
      <c r="ISZ2" t="s">
        <v>9</v>
      </c>
      <c r="ITA2" t="s">
        <v>9</v>
      </c>
      <c r="ITB2" t="s">
        <v>9</v>
      </c>
      <c r="ITC2" t="s">
        <v>9</v>
      </c>
      <c r="ITD2" t="s">
        <v>9</v>
      </c>
      <c r="ITE2" t="s">
        <v>9</v>
      </c>
      <c r="ITF2" t="s">
        <v>9</v>
      </c>
      <c r="ITG2" t="s">
        <v>9</v>
      </c>
      <c r="ITH2" t="s">
        <v>9</v>
      </c>
      <c r="ITI2" t="s">
        <v>9</v>
      </c>
      <c r="ITJ2" t="s">
        <v>9</v>
      </c>
      <c r="ITK2" t="s">
        <v>9</v>
      </c>
      <c r="ITL2" t="s">
        <v>9</v>
      </c>
      <c r="ITM2" t="s">
        <v>9</v>
      </c>
      <c r="ITN2" t="s">
        <v>9</v>
      </c>
      <c r="ITO2" t="s">
        <v>9</v>
      </c>
      <c r="ITP2" t="s">
        <v>9</v>
      </c>
      <c r="ITQ2" t="s">
        <v>9</v>
      </c>
      <c r="ITR2" t="s">
        <v>9</v>
      </c>
      <c r="ITS2" t="s">
        <v>9</v>
      </c>
      <c r="ITT2" t="s">
        <v>9</v>
      </c>
      <c r="ITU2" t="s">
        <v>9</v>
      </c>
      <c r="ITV2" t="s">
        <v>9</v>
      </c>
      <c r="ITW2" t="s">
        <v>9</v>
      </c>
      <c r="ITX2" t="s">
        <v>9</v>
      </c>
      <c r="ITY2" t="s">
        <v>9</v>
      </c>
      <c r="ITZ2" t="s">
        <v>9</v>
      </c>
      <c r="IUA2" t="s">
        <v>9</v>
      </c>
      <c r="IUB2" t="s">
        <v>9</v>
      </c>
      <c r="IUC2" t="s">
        <v>9</v>
      </c>
      <c r="IUD2" t="s">
        <v>9</v>
      </c>
      <c r="IUE2" t="s">
        <v>9</v>
      </c>
      <c r="IUF2" t="s">
        <v>9</v>
      </c>
      <c r="IUG2" t="s">
        <v>9</v>
      </c>
      <c r="IUH2" t="s">
        <v>9</v>
      </c>
      <c r="IUI2" t="s">
        <v>9</v>
      </c>
      <c r="IUJ2" t="s">
        <v>9</v>
      </c>
      <c r="IUK2" t="s">
        <v>9</v>
      </c>
      <c r="IUL2" t="s">
        <v>9</v>
      </c>
      <c r="IUM2" t="s">
        <v>9</v>
      </c>
      <c r="IUN2" t="s">
        <v>9</v>
      </c>
      <c r="IUO2" t="s">
        <v>9</v>
      </c>
      <c r="IUP2" t="s">
        <v>9</v>
      </c>
      <c r="IUQ2" t="s">
        <v>9</v>
      </c>
      <c r="IUR2" t="s">
        <v>9</v>
      </c>
      <c r="IUS2" t="s">
        <v>9</v>
      </c>
      <c r="IUT2" t="s">
        <v>9</v>
      </c>
      <c r="IUU2" t="s">
        <v>9</v>
      </c>
      <c r="IUV2" t="s">
        <v>9</v>
      </c>
      <c r="IUW2" t="s">
        <v>9</v>
      </c>
      <c r="IUX2" t="s">
        <v>9</v>
      </c>
      <c r="IUY2" t="s">
        <v>9</v>
      </c>
      <c r="IUZ2" t="s">
        <v>9</v>
      </c>
      <c r="IVA2" t="s">
        <v>9</v>
      </c>
      <c r="IVB2" t="s">
        <v>9</v>
      </c>
      <c r="IVC2" t="s">
        <v>9</v>
      </c>
      <c r="IVD2" t="s">
        <v>9</v>
      </c>
      <c r="IVE2" t="s">
        <v>9</v>
      </c>
      <c r="IVF2" t="s">
        <v>9</v>
      </c>
      <c r="IVG2" t="s">
        <v>9</v>
      </c>
      <c r="IVH2" t="s">
        <v>9</v>
      </c>
      <c r="IVI2" t="s">
        <v>9</v>
      </c>
      <c r="IVJ2" t="s">
        <v>9</v>
      </c>
      <c r="IVK2" t="s">
        <v>9</v>
      </c>
      <c r="IVL2" t="s">
        <v>9</v>
      </c>
      <c r="IVM2" t="s">
        <v>9</v>
      </c>
      <c r="IVN2" t="s">
        <v>9</v>
      </c>
      <c r="IVO2" t="s">
        <v>9</v>
      </c>
      <c r="IVP2" t="s">
        <v>9</v>
      </c>
      <c r="IVQ2" t="s">
        <v>9</v>
      </c>
      <c r="IVR2" t="s">
        <v>9</v>
      </c>
      <c r="IVS2" t="s">
        <v>9</v>
      </c>
      <c r="IVT2" t="s">
        <v>9</v>
      </c>
      <c r="IVU2" t="s">
        <v>9</v>
      </c>
      <c r="IVV2" t="s">
        <v>9</v>
      </c>
      <c r="IVW2" t="s">
        <v>9</v>
      </c>
      <c r="IVX2" t="s">
        <v>9</v>
      </c>
      <c r="IVY2" t="s">
        <v>9</v>
      </c>
      <c r="IVZ2" t="s">
        <v>9</v>
      </c>
      <c r="IWA2" t="s">
        <v>9</v>
      </c>
      <c r="IWB2" t="s">
        <v>9</v>
      </c>
      <c r="IWC2" t="s">
        <v>9</v>
      </c>
      <c r="IWD2" t="s">
        <v>9</v>
      </c>
      <c r="IWE2" t="s">
        <v>9</v>
      </c>
      <c r="IWF2" t="s">
        <v>9</v>
      </c>
      <c r="IWG2" t="s">
        <v>9</v>
      </c>
      <c r="IWH2" t="s">
        <v>9</v>
      </c>
      <c r="IWI2" t="s">
        <v>9</v>
      </c>
      <c r="IWJ2" t="s">
        <v>9</v>
      </c>
      <c r="IWK2" t="s">
        <v>9</v>
      </c>
      <c r="IWL2" t="s">
        <v>9</v>
      </c>
      <c r="IWM2" t="s">
        <v>9</v>
      </c>
      <c r="IWN2" t="s">
        <v>9</v>
      </c>
      <c r="IWO2" t="s">
        <v>9</v>
      </c>
      <c r="IWP2" t="s">
        <v>9</v>
      </c>
      <c r="IWQ2" t="s">
        <v>9</v>
      </c>
      <c r="IWR2" t="s">
        <v>9</v>
      </c>
      <c r="IWS2" t="s">
        <v>9</v>
      </c>
      <c r="IWT2" t="s">
        <v>9</v>
      </c>
      <c r="IWU2" t="s">
        <v>9</v>
      </c>
      <c r="IWV2" t="s">
        <v>9</v>
      </c>
      <c r="IWW2" t="s">
        <v>9</v>
      </c>
      <c r="IWX2" t="s">
        <v>9</v>
      </c>
      <c r="IWY2" t="s">
        <v>9</v>
      </c>
      <c r="IWZ2" t="s">
        <v>9</v>
      </c>
      <c r="IXA2" t="s">
        <v>9</v>
      </c>
      <c r="IXB2" t="s">
        <v>9</v>
      </c>
      <c r="IXC2" t="s">
        <v>9</v>
      </c>
      <c r="IXD2" t="s">
        <v>9</v>
      </c>
      <c r="IXE2" t="s">
        <v>9</v>
      </c>
      <c r="IXF2" t="s">
        <v>9</v>
      </c>
      <c r="IXG2" t="s">
        <v>9</v>
      </c>
      <c r="IXH2" t="s">
        <v>9</v>
      </c>
      <c r="IXI2" t="s">
        <v>9</v>
      </c>
      <c r="IXJ2" t="s">
        <v>9</v>
      </c>
      <c r="IXK2" t="s">
        <v>9</v>
      </c>
      <c r="IXL2" t="s">
        <v>9</v>
      </c>
      <c r="IXM2" t="s">
        <v>9</v>
      </c>
      <c r="IXN2" t="s">
        <v>9</v>
      </c>
      <c r="IXO2" t="s">
        <v>9</v>
      </c>
      <c r="IXP2" t="s">
        <v>9</v>
      </c>
      <c r="IXQ2" t="s">
        <v>9</v>
      </c>
      <c r="IXR2" t="s">
        <v>9</v>
      </c>
      <c r="IXS2" t="s">
        <v>9</v>
      </c>
      <c r="IXT2" t="s">
        <v>9</v>
      </c>
      <c r="IXU2" t="s">
        <v>9</v>
      </c>
      <c r="IXV2" t="s">
        <v>9</v>
      </c>
      <c r="IXW2" t="s">
        <v>9</v>
      </c>
      <c r="IXX2" t="s">
        <v>9</v>
      </c>
      <c r="IXY2" t="s">
        <v>9</v>
      </c>
      <c r="IXZ2" t="s">
        <v>9</v>
      </c>
      <c r="IYA2" t="s">
        <v>9</v>
      </c>
      <c r="IYB2" t="s">
        <v>9</v>
      </c>
      <c r="IYC2" t="s">
        <v>9</v>
      </c>
      <c r="IYD2" t="s">
        <v>9</v>
      </c>
      <c r="IYE2" t="s">
        <v>9</v>
      </c>
      <c r="IYF2" t="s">
        <v>9</v>
      </c>
      <c r="IYG2" t="s">
        <v>9</v>
      </c>
      <c r="IYH2" t="s">
        <v>9</v>
      </c>
      <c r="IYI2" t="s">
        <v>9</v>
      </c>
      <c r="IYJ2" t="s">
        <v>9</v>
      </c>
      <c r="IYK2" t="s">
        <v>9</v>
      </c>
      <c r="IYL2" t="s">
        <v>9</v>
      </c>
      <c r="IYM2" t="s">
        <v>9</v>
      </c>
      <c r="IYN2" t="s">
        <v>9</v>
      </c>
      <c r="IYO2" t="s">
        <v>9</v>
      </c>
      <c r="IYP2" t="s">
        <v>9</v>
      </c>
      <c r="IYQ2" t="s">
        <v>9</v>
      </c>
      <c r="IYR2" t="s">
        <v>9</v>
      </c>
      <c r="IYS2" t="s">
        <v>9</v>
      </c>
      <c r="IYT2" t="s">
        <v>9</v>
      </c>
      <c r="IYU2" t="s">
        <v>9</v>
      </c>
      <c r="IYV2" t="s">
        <v>9</v>
      </c>
      <c r="IYW2" t="s">
        <v>9</v>
      </c>
      <c r="IYX2" t="s">
        <v>9</v>
      </c>
      <c r="IYY2" t="s">
        <v>9</v>
      </c>
      <c r="IYZ2" t="s">
        <v>9</v>
      </c>
      <c r="IZA2" t="s">
        <v>9</v>
      </c>
      <c r="IZB2" t="s">
        <v>9</v>
      </c>
      <c r="IZC2" t="s">
        <v>9</v>
      </c>
      <c r="IZD2" t="s">
        <v>9</v>
      </c>
      <c r="IZE2" t="s">
        <v>9</v>
      </c>
      <c r="IZF2" t="s">
        <v>9</v>
      </c>
      <c r="IZG2" t="s">
        <v>9</v>
      </c>
      <c r="IZH2" t="s">
        <v>9</v>
      </c>
      <c r="IZI2" t="s">
        <v>9</v>
      </c>
      <c r="IZJ2" t="s">
        <v>9</v>
      </c>
      <c r="IZK2" t="s">
        <v>9</v>
      </c>
      <c r="IZL2" t="s">
        <v>9</v>
      </c>
      <c r="IZM2" t="s">
        <v>9</v>
      </c>
      <c r="IZN2" t="s">
        <v>9</v>
      </c>
      <c r="IZO2" t="s">
        <v>9</v>
      </c>
      <c r="IZP2" t="s">
        <v>9</v>
      </c>
      <c r="IZQ2" t="s">
        <v>9</v>
      </c>
      <c r="IZR2" t="s">
        <v>9</v>
      </c>
      <c r="IZS2" t="s">
        <v>9</v>
      </c>
      <c r="IZT2" t="s">
        <v>9</v>
      </c>
      <c r="IZU2" t="s">
        <v>9</v>
      </c>
      <c r="IZV2" t="s">
        <v>9</v>
      </c>
      <c r="IZW2" t="s">
        <v>9</v>
      </c>
      <c r="IZX2" t="s">
        <v>9</v>
      </c>
      <c r="IZY2" t="s">
        <v>9</v>
      </c>
      <c r="IZZ2" t="s">
        <v>9</v>
      </c>
      <c r="JAA2" t="s">
        <v>9</v>
      </c>
      <c r="JAB2" t="s">
        <v>9</v>
      </c>
      <c r="JAC2" t="s">
        <v>9</v>
      </c>
      <c r="JAD2" t="s">
        <v>9</v>
      </c>
      <c r="JAE2" t="s">
        <v>9</v>
      </c>
      <c r="JAF2" t="s">
        <v>9</v>
      </c>
      <c r="JAG2" t="s">
        <v>9</v>
      </c>
      <c r="JAH2" t="s">
        <v>9</v>
      </c>
      <c r="JAI2" t="s">
        <v>9</v>
      </c>
      <c r="JAJ2" t="s">
        <v>9</v>
      </c>
      <c r="JAK2" t="s">
        <v>9</v>
      </c>
      <c r="JAL2" t="s">
        <v>9</v>
      </c>
      <c r="JAM2" t="s">
        <v>9</v>
      </c>
      <c r="JAN2" t="s">
        <v>9</v>
      </c>
      <c r="JAO2" t="s">
        <v>9</v>
      </c>
      <c r="JAP2" t="s">
        <v>9</v>
      </c>
      <c r="JAQ2" t="s">
        <v>9</v>
      </c>
      <c r="JAR2" t="s">
        <v>9</v>
      </c>
      <c r="JAS2" t="s">
        <v>9</v>
      </c>
      <c r="JAT2" t="s">
        <v>9</v>
      </c>
      <c r="JAU2" t="s">
        <v>9</v>
      </c>
      <c r="JAV2" t="s">
        <v>9</v>
      </c>
      <c r="JAW2" t="s">
        <v>9</v>
      </c>
      <c r="JAX2" t="s">
        <v>9</v>
      </c>
      <c r="JAY2" t="s">
        <v>9</v>
      </c>
      <c r="JAZ2" t="s">
        <v>9</v>
      </c>
      <c r="JBA2" t="s">
        <v>9</v>
      </c>
      <c r="JBB2" t="s">
        <v>9</v>
      </c>
      <c r="JBC2" t="s">
        <v>9</v>
      </c>
      <c r="JBD2" t="s">
        <v>9</v>
      </c>
      <c r="JBE2" t="s">
        <v>9</v>
      </c>
      <c r="JBF2" t="s">
        <v>9</v>
      </c>
      <c r="JBG2" t="s">
        <v>9</v>
      </c>
      <c r="JBH2" t="s">
        <v>9</v>
      </c>
      <c r="JBI2" t="s">
        <v>9</v>
      </c>
      <c r="JBJ2" t="s">
        <v>9</v>
      </c>
      <c r="JBK2" t="s">
        <v>9</v>
      </c>
      <c r="JBL2" t="s">
        <v>9</v>
      </c>
      <c r="JBM2" t="s">
        <v>9</v>
      </c>
      <c r="JBN2" t="s">
        <v>9</v>
      </c>
      <c r="JBO2" t="s">
        <v>9</v>
      </c>
      <c r="JBP2" t="s">
        <v>9</v>
      </c>
      <c r="JBQ2" t="s">
        <v>9</v>
      </c>
      <c r="JBR2" t="s">
        <v>9</v>
      </c>
      <c r="JBS2" t="s">
        <v>9</v>
      </c>
      <c r="JBT2" t="s">
        <v>9</v>
      </c>
      <c r="JBU2" t="s">
        <v>9</v>
      </c>
      <c r="JBV2" t="s">
        <v>9</v>
      </c>
      <c r="JBW2" t="s">
        <v>9</v>
      </c>
      <c r="JBX2" t="s">
        <v>9</v>
      </c>
      <c r="JBY2" t="s">
        <v>9</v>
      </c>
      <c r="JBZ2" t="s">
        <v>9</v>
      </c>
      <c r="JCA2" t="s">
        <v>9</v>
      </c>
      <c r="JCB2" t="s">
        <v>9</v>
      </c>
      <c r="JCC2" t="s">
        <v>9</v>
      </c>
      <c r="JCD2" t="s">
        <v>9</v>
      </c>
      <c r="JCE2" t="s">
        <v>9</v>
      </c>
      <c r="JCF2" t="s">
        <v>9</v>
      </c>
      <c r="JCG2" t="s">
        <v>9</v>
      </c>
      <c r="JCH2" t="s">
        <v>9</v>
      </c>
      <c r="JCI2" t="s">
        <v>9</v>
      </c>
      <c r="JCJ2" t="s">
        <v>9</v>
      </c>
      <c r="JCK2" t="s">
        <v>9</v>
      </c>
      <c r="JCL2" t="s">
        <v>9</v>
      </c>
      <c r="JCM2" t="s">
        <v>9</v>
      </c>
      <c r="JCN2" t="s">
        <v>9</v>
      </c>
      <c r="JCO2" t="s">
        <v>9</v>
      </c>
      <c r="JCP2" t="s">
        <v>9</v>
      </c>
      <c r="JCQ2" t="s">
        <v>9</v>
      </c>
      <c r="JCR2" t="s">
        <v>9</v>
      </c>
      <c r="JCS2" t="s">
        <v>9</v>
      </c>
      <c r="JCT2" t="s">
        <v>9</v>
      </c>
      <c r="JCU2" t="s">
        <v>9</v>
      </c>
      <c r="JCV2" t="s">
        <v>9</v>
      </c>
      <c r="JCW2" t="s">
        <v>9</v>
      </c>
      <c r="JCX2" t="s">
        <v>9</v>
      </c>
      <c r="JCY2" t="s">
        <v>9</v>
      </c>
      <c r="JCZ2" t="s">
        <v>9</v>
      </c>
      <c r="JDA2" t="s">
        <v>9</v>
      </c>
      <c r="JDB2" t="s">
        <v>9</v>
      </c>
      <c r="JDC2" t="s">
        <v>9</v>
      </c>
      <c r="JDD2" t="s">
        <v>9</v>
      </c>
      <c r="JDE2" t="s">
        <v>9</v>
      </c>
      <c r="JDF2" t="s">
        <v>9</v>
      </c>
      <c r="JDG2" t="s">
        <v>9</v>
      </c>
      <c r="JDH2" t="s">
        <v>9</v>
      </c>
      <c r="JDI2" t="s">
        <v>9</v>
      </c>
      <c r="JDJ2" t="s">
        <v>9</v>
      </c>
      <c r="JDK2" t="s">
        <v>9</v>
      </c>
      <c r="JDL2" t="s">
        <v>9</v>
      </c>
      <c r="JDM2" t="s">
        <v>9</v>
      </c>
      <c r="JDN2" t="s">
        <v>9</v>
      </c>
      <c r="JDO2" t="s">
        <v>9</v>
      </c>
      <c r="JDP2" t="s">
        <v>9</v>
      </c>
      <c r="JDQ2" t="s">
        <v>9</v>
      </c>
      <c r="JDR2" t="s">
        <v>9</v>
      </c>
      <c r="JDS2" t="s">
        <v>9</v>
      </c>
      <c r="JDT2" t="s">
        <v>9</v>
      </c>
      <c r="JDU2" t="s">
        <v>9</v>
      </c>
      <c r="JDV2" t="s">
        <v>9</v>
      </c>
      <c r="JDW2" t="s">
        <v>9</v>
      </c>
      <c r="JDX2" t="s">
        <v>9</v>
      </c>
      <c r="JDY2" t="s">
        <v>9</v>
      </c>
      <c r="JDZ2" t="s">
        <v>9</v>
      </c>
      <c r="JEA2" t="s">
        <v>9</v>
      </c>
      <c r="JEB2" t="s">
        <v>9</v>
      </c>
      <c r="JEC2" t="s">
        <v>9</v>
      </c>
      <c r="JED2" t="s">
        <v>9</v>
      </c>
      <c r="JEE2" t="s">
        <v>9</v>
      </c>
      <c r="JEF2" t="s">
        <v>9</v>
      </c>
      <c r="JEG2" t="s">
        <v>9</v>
      </c>
      <c r="JEH2" t="s">
        <v>9</v>
      </c>
      <c r="JEI2" t="s">
        <v>9</v>
      </c>
      <c r="JEJ2" t="s">
        <v>9</v>
      </c>
      <c r="JEK2" t="s">
        <v>9</v>
      </c>
      <c r="JEL2" t="s">
        <v>9</v>
      </c>
      <c r="JEM2" t="s">
        <v>9</v>
      </c>
      <c r="JEN2" t="s">
        <v>9</v>
      </c>
      <c r="JEO2" t="s">
        <v>9</v>
      </c>
      <c r="JEP2" t="s">
        <v>9</v>
      </c>
      <c r="JEQ2" t="s">
        <v>9</v>
      </c>
      <c r="JER2" t="s">
        <v>9</v>
      </c>
      <c r="JES2" t="s">
        <v>9</v>
      </c>
      <c r="JET2" t="s">
        <v>9</v>
      </c>
      <c r="JEU2" t="s">
        <v>9</v>
      </c>
      <c r="JEV2" t="s">
        <v>9</v>
      </c>
      <c r="JEW2" t="s">
        <v>9</v>
      </c>
      <c r="JEX2" t="s">
        <v>9</v>
      </c>
      <c r="JEY2" t="s">
        <v>9</v>
      </c>
      <c r="JEZ2" t="s">
        <v>9</v>
      </c>
      <c r="JFA2" t="s">
        <v>9</v>
      </c>
      <c r="JFB2" t="s">
        <v>9</v>
      </c>
      <c r="JFC2" t="s">
        <v>9</v>
      </c>
      <c r="JFD2" t="s">
        <v>9</v>
      </c>
      <c r="JFE2" t="s">
        <v>9</v>
      </c>
      <c r="JFF2" t="s">
        <v>9</v>
      </c>
      <c r="JFG2" t="s">
        <v>9</v>
      </c>
      <c r="JFH2" t="s">
        <v>9</v>
      </c>
      <c r="JFI2" t="s">
        <v>9</v>
      </c>
      <c r="JFJ2" t="s">
        <v>9</v>
      </c>
      <c r="JFK2" t="s">
        <v>9</v>
      </c>
      <c r="JFL2" t="s">
        <v>9</v>
      </c>
      <c r="JFM2" t="s">
        <v>9</v>
      </c>
      <c r="JFN2" t="s">
        <v>9</v>
      </c>
      <c r="JFO2" t="s">
        <v>9</v>
      </c>
      <c r="JFP2" t="s">
        <v>9</v>
      </c>
      <c r="JFQ2" t="s">
        <v>9</v>
      </c>
      <c r="JFR2" t="s">
        <v>9</v>
      </c>
      <c r="JFS2" t="s">
        <v>9</v>
      </c>
      <c r="JFT2" t="s">
        <v>9</v>
      </c>
      <c r="JFU2" t="s">
        <v>9</v>
      </c>
      <c r="JFV2" t="s">
        <v>9</v>
      </c>
      <c r="JFW2" t="s">
        <v>9</v>
      </c>
      <c r="JFX2" t="s">
        <v>9</v>
      </c>
      <c r="JFY2" t="s">
        <v>9</v>
      </c>
      <c r="JFZ2" t="s">
        <v>9</v>
      </c>
      <c r="JGA2" t="s">
        <v>9</v>
      </c>
      <c r="JGB2" t="s">
        <v>9</v>
      </c>
      <c r="JGC2" t="s">
        <v>9</v>
      </c>
      <c r="JGD2" t="s">
        <v>9</v>
      </c>
      <c r="JGE2" t="s">
        <v>9</v>
      </c>
      <c r="JGF2" t="s">
        <v>9</v>
      </c>
      <c r="JGG2" t="s">
        <v>9</v>
      </c>
      <c r="JGH2" t="s">
        <v>9</v>
      </c>
      <c r="JGI2" t="s">
        <v>9</v>
      </c>
      <c r="JGJ2" t="s">
        <v>9</v>
      </c>
      <c r="JGK2" t="s">
        <v>9</v>
      </c>
      <c r="JGL2" t="s">
        <v>9</v>
      </c>
      <c r="JGM2" t="s">
        <v>9</v>
      </c>
      <c r="JGN2" t="s">
        <v>9</v>
      </c>
      <c r="JGO2" t="s">
        <v>9</v>
      </c>
      <c r="JGP2" t="s">
        <v>9</v>
      </c>
      <c r="JGQ2" t="s">
        <v>9</v>
      </c>
      <c r="JGR2" t="s">
        <v>9</v>
      </c>
      <c r="JGS2" t="s">
        <v>9</v>
      </c>
      <c r="JGT2" t="s">
        <v>9</v>
      </c>
      <c r="JGU2" t="s">
        <v>9</v>
      </c>
      <c r="JGV2" t="s">
        <v>9</v>
      </c>
      <c r="JGW2" t="s">
        <v>9</v>
      </c>
      <c r="JGX2" t="s">
        <v>9</v>
      </c>
      <c r="JGY2" t="s">
        <v>9</v>
      </c>
      <c r="JGZ2" t="s">
        <v>9</v>
      </c>
      <c r="JHA2" t="s">
        <v>9</v>
      </c>
      <c r="JHB2" t="s">
        <v>9</v>
      </c>
      <c r="JHC2" t="s">
        <v>9</v>
      </c>
      <c r="JHD2" t="s">
        <v>9</v>
      </c>
      <c r="JHE2" t="s">
        <v>9</v>
      </c>
      <c r="JHF2" t="s">
        <v>9</v>
      </c>
      <c r="JHG2" t="s">
        <v>9</v>
      </c>
      <c r="JHH2" t="s">
        <v>9</v>
      </c>
      <c r="JHI2" t="s">
        <v>9</v>
      </c>
      <c r="JHJ2" t="s">
        <v>9</v>
      </c>
      <c r="JHK2" t="s">
        <v>9</v>
      </c>
      <c r="JHL2" t="s">
        <v>9</v>
      </c>
      <c r="JHM2" t="s">
        <v>9</v>
      </c>
      <c r="JHN2" t="s">
        <v>9</v>
      </c>
      <c r="JHO2" t="s">
        <v>9</v>
      </c>
      <c r="JHP2" t="s">
        <v>9</v>
      </c>
      <c r="JHQ2" t="s">
        <v>9</v>
      </c>
      <c r="JHR2" t="s">
        <v>9</v>
      </c>
      <c r="JHS2" t="s">
        <v>9</v>
      </c>
      <c r="JHT2" t="s">
        <v>9</v>
      </c>
      <c r="JHU2" t="s">
        <v>9</v>
      </c>
      <c r="JHV2" t="s">
        <v>9</v>
      </c>
      <c r="JHW2" t="s">
        <v>9</v>
      </c>
      <c r="JHX2" t="s">
        <v>9</v>
      </c>
      <c r="JHY2" t="s">
        <v>9</v>
      </c>
      <c r="JHZ2" t="s">
        <v>9</v>
      </c>
      <c r="JIA2" t="s">
        <v>9</v>
      </c>
      <c r="JIB2" t="s">
        <v>9</v>
      </c>
      <c r="JIC2" t="s">
        <v>9</v>
      </c>
      <c r="JID2" t="s">
        <v>9</v>
      </c>
      <c r="JIE2" t="s">
        <v>9</v>
      </c>
      <c r="JIF2" t="s">
        <v>9</v>
      </c>
      <c r="JIG2" t="s">
        <v>9</v>
      </c>
      <c r="JIH2" t="s">
        <v>9</v>
      </c>
      <c r="JII2" t="s">
        <v>9</v>
      </c>
      <c r="JIJ2" t="s">
        <v>9</v>
      </c>
      <c r="JIK2" t="s">
        <v>9</v>
      </c>
      <c r="JIL2" t="s">
        <v>9</v>
      </c>
      <c r="JIM2" t="s">
        <v>9</v>
      </c>
      <c r="JIN2" t="s">
        <v>9</v>
      </c>
      <c r="JIO2" t="s">
        <v>9</v>
      </c>
      <c r="JIP2" t="s">
        <v>9</v>
      </c>
      <c r="JIQ2" t="s">
        <v>9</v>
      </c>
      <c r="JIR2" t="s">
        <v>9</v>
      </c>
      <c r="JIS2" t="s">
        <v>9</v>
      </c>
      <c r="JIT2" t="s">
        <v>9</v>
      </c>
      <c r="JIU2" t="s">
        <v>9</v>
      </c>
      <c r="JIV2" t="s">
        <v>9</v>
      </c>
      <c r="JIW2" t="s">
        <v>9</v>
      </c>
      <c r="JIX2" t="s">
        <v>9</v>
      </c>
      <c r="JIY2" t="s">
        <v>9</v>
      </c>
      <c r="JIZ2" t="s">
        <v>9</v>
      </c>
      <c r="JJA2" t="s">
        <v>9</v>
      </c>
      <c r="JJB2" t="s">
        <v>9</v>
      </c>
      <c r="JJC2" t="s">
        <v>9</v>
      </c>
      <c r="JJD2" t="s">
        <v>9</v>
      </c>
      <c r="JJE2" t="s">
        <v>9</v>
      </c>
      <c r="JJF2" t="s">
        <v>9</v>
      </c>
      <c r="JJG2" t="s">
        <v>9</v>
      </c>
      <c r="JJH2" t="s">
        <v>9</v>
      </c>
      <c r="JJI2" t="s">
        <v>9</v>
      </c>
      <c r="JJJ2" t="s">
        <v>9</v>
      </c>
      <c r="JJK2" t="s">
        <v>9</v>
      </c>
      <c r="JJL2" t="s">
        <v>9</v>
      </c>
      <c r="JJM2" t="s">
        <v>9</v>
      </c>
      <c r="JJN2" t="s">
        <v>9</v>
      </c>
      <c r="JJO2" t="s">
        <v>9</v>
      </c>
      <c r="JJP2" t="s">
        <v>9</v>
      </c>
      <c r="JJQ2" t="s">
        <v>9</v>
      </c>
      <c r="JJR2" t="s">
        <v>9</v>
      </c>
      <c r="JJS2" t="s">
        <v>9</v>
      </c>
      <c r="JJT2" t="s">
        <v>9</v>
      </c>
      <c r="JJU2" t="s">
        <v>9</v>
      </c>
      <c r="JJV2" t="s">
        <v>9</v>
      </c>
      <c r="JJW2" t="s">
        <v>9</v>
      </c>
      <c r="JJX2" t="s">
        <v>9</v>
      </c>
      <c r="JJY2" t="s">
        <v>9</v>
      </c>
      <c r="JJZ2" t="s">
        <v>9</v>
      </c>
      <c r="JKA2" t="s">
        <v>9</v>
      </c>
      <c r="JKB2" t="s">
        <v>9</v>
      </c>
      <c r="JKC2" t="s">
        <v>9</v>
      </c>
      <c r="JKD2" t="s">
        <v>9</v>
      </c>
      <c r="JKE2" t="s">
        <v>9</v>
      </c>
      <c r="JKF2" t="s">
        <v>9</v>
      </c>
      <c r="JKG2" t="s">
        <v>9</v>
      </c>
      <c r="JKH2" t="s">
        <v>9</v>
      </c>
      <c r="JKI2" t="s">
        <v>9</v>
      </c>
      <c r="JKJ2" t="s">
        <v>9</v>
      </c>
      <c r="JKK2" t="s">
        <v>9</v>
      </c>
      <c r="JKL2" t="s">
        <v>9</v>
      </c>
      <c r="JKM2" t="s">
        <v>9</v>
      </c>
      <c r="JKN2" t="s">
        <v>9</v>
      </c>
      <c r="JKO2" t="s">
        <v>9</v>
      </c>
      <c r="JKP2" t="s">
        <v>9</v>
      </c>
      <c r="JKQ2" t="s">
        <v>9</v>
      </c>
      <c r="JKR2" t="s">
        <v>9</v>
      </c>
      <c r="JKS2" t="s">
        <v>9</v>
      </c>
      <c r="JKT2" t="s">
        <v>9</v>
      </c>
      <c r="JKU2" t="s">
        <v>9</v>
      </c>
      <c r="JKV2" t="s">
        <v>9</v>
      </c>
      <c r="JKW2" t="s">
        <v>9</v>
      </c>
      <c r="JKX2" t="s">
        <v>9</v>
      </c>
      <c r="JKY2" t="s">
        <v>9</v>
      </c>
      <c r="JKZ2" t="s">
        <v>9</v>
      </c>
      <c r="JLA2" t="s">
        <v>9</v>
      </c>
      <c r="JLB2" t="s">
        <v>9</v>
      </c>
      <c r="JLC2" t="s">
        <v>9</v>
      </c>
      <c r="JLD2" t="s">
        <v>9</v>
      </c>
      <c r="JLE2" t="s">
        <v>9</v>
      </c>
      <c r="JLF2" t="s">
        <v>9</v>
      </c>
      <c r="JLG2" t="s">
        <v>9</v>
      </c>
      <c r="JLH2" t="s">
        <v>9</v>
      </c>
      <c r="JLI2" t="s">
        <v>9</v>
      </c>
      <c r="JLJ2" t="s">
        <v>9</v>
      </c>
      <c r="JLK2" t="s">
        <v>9</v>
      </c>
      <c r="JLL2" t="s">
        <v>9</v>
      </c>
      <c r="JLM2" t="s">
        <v>9</v>
      </c>
      <c r="JLN2" t="s">
        <v>9</v>
      </c>
      <c r="JLO2" t="s">
        <v>9</v>
      </c>
      <c r="JLP2" t="s">
        <v>9</v>
      </c>
      <c r="JLQ2" t="s">
        <v>9</v>
      </c>
      <c r="JLR2" t="s">
        <v>9</v>
      </c>
      <c r="JLS2" t="s">
        <v>9</v>
      </c>
      <c r="JLT2" t="s">
        <v>9</v>
      </c>
      <c r="JLU2" t="s">
        <v>9</v>
      </c>
      <c r="JLV2" t="s">
        <v>9</v>
      </c>
      <c r="JLW2" t="s">
        <v>9</v>
      </c>
      <c r="JLX2" t="s">
        <v>9</v>
      </c>
      <c r="JLY2" t="s">
        <v>9</v>
      </c>
      <c r="JLZ2" t="s">
        <v>9</v>
      </c>
      <c r="JMA2" t="s">
        <v>9</v>
      </c>
      <c r="JMB2" t="s">
        <v>9</v>
      </c>
      <c r="JMC2" t="s">
        <v>9</v>
      </c>
      <c r="JMD2" t="s">
        <v>9</v>
      </c>
      <c r="JME2" t="s">
        <v>9</v>
      </c>
      <c r="JMF2" t="s">
        <v>9</v>
      </c>
      <c r="JMG2" t="s">
        <v>9</v>
      </c>
      <c r="JMH2" t="s">
        <v>9</v>
      </c>
      <c r="JMI2" t="s">
        <v>9</v>
      </c>
      <c r="JMJ2" t="s">
        <v>9</v>
      </c>
      <c r="JMK2" t="s">
        <v>9</v>
      </c>
      <c r="JML2" t="s">
        <v>9</v>
      </c>
      <c r="JMM2" t="s">
        <v>9</v>
      </c>
      <c r="JMN2" t="s">
        <v>9</v>
      </c>
      <c r="JMO2" t="s">
        <v>9</v>
      </c>
      <c r="JMP2" t="s">
        <v>9</v>
      </c>
      <c r="JMQ2" t="s">
        <v>9</v>
      </c>
      <c r="JMR2" t="s">
        <v>9</v>
      </c>
      <c r="JMS2" t="s">
        <v>9</v>
      </c>
      <c r="JMT2" t="s">
        <v>9</v>
      </c>
      <c r="JMU2" t="s">
        <v>9</v>
      </c>
      <c r="JMV2" t="s">
        <v>9</v>
      </c>
      <c r="JMW2" t="s">
        <v>9</v>
      </c>
      <c r="JMX2" t="s">
        <v>9</v>
      </c>
      <c r="JMY2" t="s">
        <v>9</v>
      </c>
      <c r="JMZ2" t="s">
        <v>9</v>
      </c>
      <c r="JNA2" t="s">
        <v>9</v>
      </c>
      <c r="JNB2" t="s">
        <v>9</v>
      </c>
      <c r="JNC2" t="s">
        <v>9</v>
      </c>
      <c r="JND2" t="s">
        <v>9</v>
      </c>
      <c r="JNE2" t="s">
        <v>9</v>
      </c>
      <c r="JNF2" t="s">
        <v>9</v>
      </c>
      <c r="JNG2" t="s">
        <v>9</v>
      </c>
      <c r="JNH2" t="s">
        <v>9</v>
      </c>
      <c r="JNI2" t="s">
        <v>9</v>
      </c>
      <c r="JNJ2" t="s">
        <v>9</v>
      </c>
      <c r="JNK2" t="s">
        <v>9</v>
      </c>
      <c r="JNL2" t="s">
        <v>9</v>
      </c>
      <c r="JNM2" t="s">
        <v>9</v>
      </c>
      <c r="JNN2" t="s">
        <v>9</v>
      </c>
      <c r="JNO2" t="s">
        <v>9</v>
      </c>
      <c r="JNP2" t="s">
        <v>9</v>
      </c>
      <c r="JNQ2" t="s">
        <v>9</v>
      </c>
      <c r="JNR2" t="s">
        <v>9</v>
      </c>
      <c r="JNS2" t="s">
        <v>9</v>
      </c>
      <c r="JNT2" t="s">
        <v>9</v>
      </c>
      <c r="JNU2" t="s">
        <v>9</v>
      </c>
      <c r="JNV2" t="s">
        <v>9</v>
      </c>
      <c r="JNW2" t="s">
        <v>9</v>
      </c>
      <c r="JNX2" t="s">
        <v>9</v>
      </c>
      <c r="JNY2" t="s">
        <v>9</v>
      </c>
      <c r="JNZ2" t="s">
        <v>9</v>
      </c>
      <c r="JOA2" t="s">
        <v>9</v>
      </c>
      <c r="JOB2" t="s">
        <v>9</v>
      </c>
      <c r="JOC2" t="s">
        <v>9</v>
      </c>
      <c r="JOD2" t="s">
        <v>9</v>
      </c>
      <c r="JOE2" t="s">
        <v>9</v>
      </c>
      <c r="JOF2" t="s">
        <v>9</v>
      </c>
      <c r="JOG2" t="s">
        <v>9</v>
      </c>
      <c r="JOH2" t="s">
        <v>9</v>
      </c>
      <c r="JOI2" t="s">
        <v>9</v>
      </c>
      <c r="JOJ2" t="s">
        <v>9</v>
      </c>
      <c r="JOK2" t="s">
        <v>9</v>
      </c>
      <c r="JOL2" t="s">
        <v>9</v>
      </c>
      <c r="JOM2" t="s">
        <v>9</v>
      </c>
      <c r="JON2" t="s">
        <v>9</v>
      </c>
      <c r="JOO2" t="s">
        <v>9</v>
      </c>
      <c r="JOP2" t="s">
        <v>9</v>
      </c>
      <c r="JOQ2" t="s">
        <v>9</v>
      </c>
      <c r="JOR2" t="s">
        <v>9</v>
      </c>
      <c r="JOS2" t="s">
        <v>9</v>
      </c>
      <c r="JOT2" t="s">
        <v>9</v>
      </c>
      <c r="JOU2" t="s">
        <v>9</v>
      </c>
      <c r="JOV2" t="s">
        <v>9</v>
      </c>
      <c r="JOW2" t="s">
        <v>9</v>
      </c>
      <c r="JOX2" t="s">
        <v>9</v>
      </c>
      <c r="JOY2" t="s">
        <v>9</v>
      </c>
      <c r="JOZ2" t="s">
        <v>9</v>
      </c>
      <c r="JPA2" t="s">
        <v>9</v>
      </c>
      <c r="JPB2" t="s">
        <v>9</v>
      </c>
      <c r="JPC2" t="s">
        <v>9</v>
      </c>
      <c r="JPD2" t="s">
        <v>9</v>
      </c>
      <c r="JPE2" t="s">
        <v>9</v>
      </c>
      <c r="JPF2" t="s">
        <v>9</v>
      </c>
      <c r="JPG2" t="s">
        <v>9</v>
      </c>
      <c r="JPH2" t="s">
        <v>9</v>
      </c>
      <c r="JPI2" t="s">
        <v>9</v>
      </c>
      <c r="JPJ2" t="s">
        <v>9</v>
      </c>
      <c r="JPK2" t="s">
        <v>9</v>
      </c>
      <c r="JPL2" t="s">
        <v>9</v>
      </c>
      <c r="JPM2" t="s">
        <v>9</v>
      </c>
      <c r="JPN2" t="s">
        <v>9</v>
      </c>
      <c r="JPO2" t="s">
        <v>9</v>
      </c>
      <c r="JPP2" t="s">
        <v>9</v>
      </c>
      <c r="JPQ2" t="s">
        <v>9</v>
      </c>
      <c r="JPR2" t="s">
        <v>9</v>
      </c>
      <c r="JPS2" t="s">
        <v>9</v>
      </c>
      <c r="JPT2" t="s">
        <v>9</v>
      </c>
      <c r="JPU2" t="s">
        <v>9</v>
      </c>
      <c r="JPV2" t="s">
        <v>9</v>
      </c>
      <c r="JPW2" t="s">
        <v>9</v>
      </c>
      <c r="JPX2" t="s">
        <v>9</v>
      </c>
      <c r="JPY2" t="s">
        <v>9</v>
      </c>
      <c r="JPZ2" t="s">
        <v>9</v>
      </c>
      <c r="JQA2" t="s">
        <v>9</v>
      </c>
      <c r="JQB2" t="s">
        <v>9</v>
      </c>
      <c r="JQC2" t="s">
        <v>9</v>
      </c>
      <c r="JQD2" t="s">
        <v>9</v>
      </c>
      <c r="JQE2" t="s">
        <v>9</v>
      </c>
      <c r="JQF2" t="s">
        <v>9</v>
      </c>
      <c r="JQG2" t="s">
        <v>9</v>
      </c>
      <c r="JQH2" t="s">
        <v>9</v>
      </c>
      <c r="JQI2" t="s">
        <v>9</v>
      </c>
      <c r="JQJ2" t="s">
        <v>9</v>
      </c>
      <c r="JQK2" t="s">
        <v>9</v>
      </c>
      <c r="JQL2" t="s">
        <v>9</v>
      </c>
      <c r="JQM2" t="s">
        <v>9</v>
      </c>
      <c r="JQN2" t="s">
        <v>9</v>
      </c>
      <c r="JQO2" t="s">
        <v>9</v>
      </c>
      <c r="JQP2" t="s">
        <v>9</v>
      </c>
      <c r="JQQ2" t="s">
        <v>9</v>
      </c>
      <c r="JQR2" t="s">
        <v>9</v>
      </c>
      <c r="JQS2" t="s">
        <v>9</v>
      </c>
      <c r="JQT2" t="s">
        <v>9</v>
      </c>
      <c r="JQU2" t="s">
        <v>9</v>
      </c>
      <c r="JQV2" t="s">
        <v>9</v>
      </c>
      <c r="JQW2" t="s">
        <v>9</v>
      </c>
      <c r="JQX2" t="s">
        <v>9</v>
      </c>
      <c r="JQY2" t="s">
        <v>9</v>
      </c>
      <c r="JQZ2" t="s">
        <v>9</v>
      </c>
      <c r="JRA2" t="s">
        <v>9</v>
      </c>
      <c r="JRB2" t="s">
        <v>9</v>
      </c>
      <c r="JRC2" t="s">
        <v>9</v>
      </c>
      <c r="JRD2" t="s">
        <v>9</v>
      </c>
      <c r="JRE2" t="s">
        <v>9</v>
      </c>
      <c r="JRF2" t="s">
        <v>9</v>
      </c>
      <c r="JRG2" t="s">
        <v>9</v>
      </c>
      <c r="JRH2" t="s">
        <v>9</v>
      </c>
      <c r="JRI2" t="s">
        <v>9</v>
      </c>
      <c r="JRJ2" t="s">
        <v>9</v>
      </c>
      <c r="JRK2" t="s">
        <v>9</v>
      </c>
      <c r="JRL2" t="s">
        <v>9</v>
      </c>
      <c r="JRM2" t="s">
        <v>9</v>
      </c>
      <c r="JRN2" t="s">
        <v>9</v>
      </c>
      <c r="JRO2" t="s">
        <v>9</v>
      </c>
      <c r="JRP2" t="s">
        <v>9</v>
      </c>
      <c r="JRQ2" t="s">
        <v>9</v>
      </c>
      <c r="JRR2" t="s">
        <v>9</v>
      </c>
      <c r="JRS2" t="s">
        <v>9</v>
      </c>
      <c r="JRT2" t="s">
        <v>9</v>
      </c>
      <c r="JRU2" t="s">
        <v>9</v>
      </c>
      <c r="JRV2" t="s">
        <v>9</v>
      </c>
      <c r="JRW2" t="s">
        <v>9</v>
      </c>
      <c r="JRX2" t="s">
        <v>9</v>
      </c>
      <c r="JRY2" t="s">
        <v>9</v>
      </c>
      <c r="JRZ2" t="s">
        <v>9</v>
      </c>
      <c r="JSA2" t="s">
        <v>9</v>
      </c>
      <c r="JSB2" t="s">
        <v>9</v>
      </c>
      <c r="JSC2" t="s">
        <v>9</v>
      </c>
      <c r="JSD2" t="s">
        <v>9</v>
      </c>
      <c r="JSE2" t="s">
        <v>9</v>
      </c>
      <c r="JSF2" t="s">
        <v>9</v>
      </c>
      <c r="JSG2" t="s">
        <v>9</v>
      </c>
      <c r="JSH2" t="s">
        <v>9</v>
      </c>
      <c r="JSI2" t="s">
        <v>9</v>
      </c>
      <c r="JSJ2" t="s">
        <v>9</v>
      </c>
      <c r="JSK2" t="s">
        <v>9</v>
      </c>
      <c r="JSL2" t="s">
        <v>9</v>
      </c>
      <c r="JSM2" t="s">
        <v>9</v>
      </c>
      <c r="JSN2" t="s">
        <v>9</v>
      </c>
      <c r="JSO2" t="s">
        <v>9</v>
      </c>
      <c r="JSP2" t="s">
        <v>9</v>
      </c>
      <c r="JSQ2" t="s">
        <v>9</v>
      </c>
      <c r="JSR2" t="s">
        <v>9</v>
      </c>
      <c r="JSS2" t="s">
        <v>9</v>
      </c>
      <c r="JST2" t="s">
        <v>9</v>
      </c>
      <c r="JSU2" t="s">
        <v>9</v>
      </c>
      <c r="JSV2" t="s">
        <v>9</v>
      </c>
      <c r="JSW2" t="s">
        <v>9</v>
      </c>
      <c r="JSX2" t="s">
        <v>9</v>
      </c>
      <c r="JSY2" t="s">
        <v>9</v>
      </c>
      <c r="JSZ2" t="s">
        <v>9</v>
      </c>
      <c r="JTA2" t="s">
        <v>9</v>
      </c>
      <c r="JTB2" t="s">
        <v>9</v>
      </c>
      <c r="JTC2" t="s">
        <v>9</v>
      </c>
      <c r="JTD2" t="s">
        <v>9</v>
      </c>
      <c r="JTE2" t="s">
        <v>9</v>
      </c>
      <c r="JTF2" t="s">
        <v>9</v>
      </c>
      <c r="JTG2" t="s">
        <v>9</v>
      </c>
      <c r="JTH2" t="s">
        <v>9</v>
      </c>
      <c r="JTI2" t="s">
        <v>9</v>
      </c>
      <c r="JTJ2" t="s">
        <v>9</v>
      </c>
      <c r="JTK2" t="s">
        <v>9</v>
      </c>
      <c r="JTL2" t="s">
        <v>9</v>
      </c>
      <c r="JTM2" t="s">
        <v>9</v>
      </c>
      <c r="JTN2" t="s">
        <v>9</v>
      </c>
      <c r="JTO2" t="s">
        <v>9</v>
      </c>
      <c r="JTP2" t="s">
        <v>9</v>
      </c>
      <c r="JTQ2" t="s">
        <v>9</v>
      </c>
      <c r="JTR2" t="s">
        <v>9</v>
      </c>
      <c r="JTS2" t="s">
        <v>9</v>
      </c>
      <c r="JTT2" t="s">
        <v>9</v>
      </c>
      <c r="JTU2" t="s">
        <v>9</v>
      </c>
      <c r="JTV2" t="s">
        <v>9</v>
      </c>
      <c r="JTW2" t="s">
        <v>9</v>
      </c>
      <c r="JTX2" t="s">
        <v>9</v>
      </c>
      <c r="JTY2" t="s">
        <v>9</v>
      </c>
      <c r="JTZ2" t="s">
        <v>9</v>
      </c>
      <c r="JUA2" t="s">
        <v>9</v>
      </c>
      <c r="JUB2" t="s">
        <v>9</v>
      </c>
      <c r="JUC2" t="s">
        <v>9</v>
      </c>
      <c r="JUD2" t="s">
        <v>9</v>
      </c>
      <c r="JUE2" t="s">
        <v>9</v>
      </c>
      <c r="JUF2" t="s">
        <v>9</v>
      </c>
      <c r="JUG2" t="s">
        <v>9</v>
      </c>
      <c r="JUH2" t="s">
        <v>9</v>
      </c>
      <c r="JUI2" t="s">
        <v>9</v>
      </c>
      <c r="JUJ2" t="s">
        <v>9</v>
      </c>
      <c r="JUK2" t="s">
        <v>9</v>
      </c>
      <c r="JUL2" t="s">
        <v>9</v>
      </c>
      <c r="JUM2" t="s">
        <v>9</v>
      </c>
      <c r="JUN2" t="s">
        <v>9</v>
      </c>
      <c r="JUO2" t="s">
        <v>9</v>
      </c>
      <c r="JUP2" t="s">
        <v>9</v>
      </c>
      <c r="JUQ2" t="s">
        <v>9</v>
      </c>
      <c r="JUR2" t="s">
        <v>9</v>
      </c>
      <c r="JUS2" t="s">
        <v>9</v>
      </c>
      <c r="JUT2" t="s">
        <v>9</v>
      </c>
      <c r="JUU2" t="s">
        <v>9</v>
      </c>
      <c r="JUV2" t="s">
        <v>9</v>
      </c>
      <c r="JUW2" t="s">
        <v>9</v>
      </c>
      <c r="JUX2" t="s">
        <v>9</v>
      </c>
      <c r="JUY2" t="s">
        <v>9</v>
      </c>
      <c r="JUZ2" t="s">
        <v>9</v>
      </c>
      <c r="JVA2" t="s">
        <v>9</v>
      </c>
      <c r="JVB2" t="s">
        <v>9</v>
      </c>
      <c r="JVC2" t="s">
        <v>9</v>
      </c>
      <c r="JVD2" t="s">
        <v>9</v>
      </c>
      <c r="JVE2" t="s">
        <v>9</v>
      </c>
      <c r="JVF2" t="s">
        <v>9</v>
      </c>
      <c r="JVG2" t="s">
        <v>9</v>
      </c>
      <c r="JVH2" t="s">
        <v>9</v>
      </c>
      <c r="JVI2" t="s">
        <v>9</v>
      </c>
      <c r="JVJ2" t="s">
        <v>9</v>
      </c>
      <c r="JVK2" t="s">
        <v>9</v>
      </c>
      <c r="JVL2" t="s">
        <v>9</v>
      </c>
      <c r="JVM2" t="s">
        <v>9</v>
      </c>
      <c r="JVN2" t="s">
        <v>9</v>
      </c>
      <c r="JVO2" t="s">
        <v>9</v>
      </c>
      <c r="JVP2" t="s">
        <v>9</v>
      </c>
      <c r="JVQ2" t="s">
        <v>9</v>
      </c>
      <c r="JVR2" t="s">
        <v>9</v>
      </c>
      <c r="JVS2" t="s">
        <v>9</v>
      </c>
      <c r="JVT2" t="s">
        <v>9</v>
      </c>
      <c r="JVU2" t="s">
        <v>9</v>
      </c>
      <c r="JVV2" t="s">
        <v>9</v>
      </c>
      <c r="JVW2" t="s">
        <v>9</v>
      </c>
      <c r="JVX2" t="s">
        <v>9</v>
      </c>
      <c r="JVY2" t="s">
        <v>9</v>
      </c>
      <c r="JVZ2" t="s">
        <v>9</v>
      </c>
      <c r="JWA2" t="s">
        <v>9</v>
      </c>
      <c r="JWB2" t="s">
        <v>9</v>
      </c>
      <c r="JWC2" t="s">
        <v>9</v>
      </c>
      <c r="JWD2" t="s">
        <v>9</v>
      </c>
      <c r="JWE2" t="s">
        <v>9</v>
      </c>
      <c r="JWF2" t="s">
        <v>9</v>
      </c>
      <c r="JWG2" t="s">
        <v>9</v>
      </c>
      <c r="JWH2" t="s">
        <v>9</v>
      </c>
      <c r="JWI2" t="s">
        <v>9</v>
      </c>
      <c r="JWJ2" t="s">
        <v>9</v>
      </c>
      <c r="JWK2" t="s">
        <v>9</v>
      </c>
      <c r="JWL2" t="s">
        <v>9</v>
      </c>
      <c r="JWM2" t="s">
        <v>9</v>
      </c>
      <c r="JWN2" t="s">
        <v>9</v>
      </c>
      <c r="JWO2" t="s">
        <v>9</v>
      </c>
      <c r="JWP2" t="s">
        <v>9</v>
      </c>
      <c r="JWQ2" t="s">
        <v>9</v>
      </c>
      <c r="JWR2" t="s">
        <v>9</v>
      </c>
      <c r="JWS2" t="s">
        <v>9</v>
      </c>
      <c r="JWT2" t="s">
        <v>9</v>
      </c>
      <c r="JWU2" t="s">
        <v>9</v>
      </c>
      <c r="JWV2" t="s">
        <v>9</v>
      </c>
      <c r="JWW2" t="s">
        <v>9</v>
      </c>
      <c r="JWX2" t="s">
        <v>9</v>
      </c>
      <c r="JWY2" t="s">
        <v>9</v>
      </c>
      <c r="JWZ2" t="s">
        <v>9</v>
      </c>
      <c r="JXA2" t="s">
        <v>9</v>
      </c>
      <c r="JXB2" t="s">
        <v>9</v>
      </c>
      <c r="JXC2" t="s">
        <v>9</v>
      </c>
      <c r="JXD2" t="s">
        <v>9</v>
      </c>
      <c r="JXE2" t="s">
        <v>9</v>
      </c>
      <c r="JXF2" t="s">
        <v>9</v>
      </c>
      <c r="JXG2" t="s">
        <v>9</v>
      </c>
      <c r="JXH2" t="s">
        <v>9</v>
      </c>
      <c r="JXI2" t="s">
        <v>9</v>
      </c>
      <c r="JXJ2" t="s">
        <v>9</v>
      </c>
      <c r="JXK2" t="s">
        <v>9</v>
      </c>
      <c r="JXL2" t="s">
        <v>9</v>
      </c>
      <c r="JXM2" t="s">
        <v>9</v>
      </c>
      <c r="JXN2" t="s">
        <v>9</v>
      </c>
      <c r="JXO2" t="s">
        <v>9</v>
      </c>
      <c r="JXP2" t="s">
        <v>9</v>
      </c>
      <c r="JXQ2" t="s">
        <v>9</v>
      </c>
      <c r="JXR2" t="s">
        <v>9</v>
      </c>
      <c r="JXS2" t="s">
        <v>9</v>
      </c>
      <c r="JXT2" t="s">
        <v>9</v>
      </c>
      <c r="JXU2" t="s">
        <v>9</v>
      </c>
      <c r="JXV2" t="s">
        <v>9</v>
      </c>
      <c r="JXW2" t="s">
        <v>9</v>
      </c>
      <c r="JXX2" t="s">
        <v>9</v>
      </c>
      <c r="JXY2" t="s">
        <v>9</v>
      </c>
      <c r="JXZ2" t="s">
        <v>9</v>
      </c>
      <c r="JYA2" t="s">
        <v>9</v>
      </c>
      <c r="JYB2" t="s">
        <v>9</v>
      </c>
      <c r="JYC2" t="s">
        <v>9</v>
      </c>
      <c r="JYD2" t="s">
        <v>9</v>
      </c>
      <c r="JYE2" t="s">
        <v>9</v>
      </c>
      <c r="JYF2" t="s">
        <v>9</v>
      </c>
      <c r="JYG2" t="s">
        <v>9</v>
      </c>
      <c r="JYH2" t="s">
        <v>9</v>
      </c>
      <c r="JYI2" t="s">
        <v>9</v>
      </c>
      <c r="JYJ2" t="s">
        <v>9</v>
      </c>
      <c r="JYK2" t="s">
        <v>9</v>
      </c>
      <c r="JYL2" t="s">
        <v>9</v>
      </c>
      <c r="JYM2" t="s">
        <v>9</v>
      </c>
      <c r="JYN2" t="s">
        <v>9</v>
      </c>
      <c r="JYO2" t="s">
        <v>9</v>
      </c>
      <c r="JYP2" t="s">
        <v>9</v>
      </c>
      <c r="JYQ2" t="s">
        <v>9</v>
      </c>
      <c r="JYR2" t="s">
        <v>9</v>
      </c>
      <c r="JYS2" t="s">
        <v>9</v>
      </c>
      <c r="JYT2" t="s">
        <v>9</v>
      </c>
      <c r="JYU2" t="s">
        <v>9</v>
      </c>
      <c r="JYV2" t="s">
        <v>9</v>
      </c>
      <c r="JYW2" t="s">
        <v>9</v>
      </c>
      <c r="JYX2" t="s">
        <v>9</v>
      </c>
      <c r="JYY2" t="s">
        <v>9</v>
      </c>
      <c r="JYZ2" t="s">
        <v>9</v>
      </c>
      <c r="JZA2" t="s">
        <v>9</v>
      </c>
      <c r="JZB2" t="s">
        <v>9</v>
      </c>
      <c r="JZC2" t="s">
        <v>9</v>
      </c>
      <c r="JZD2" t="s">
        <v>9</v>
      </c>
      <c r="JZE2" t="s">
        <v>9</v>
      </c>
      <c r="JZF2" t="s">
        <v>9</v>
      </c>
      <c r="JZG2" t="s">
        <v>9</v>
      </c>
      <c r="JZH2" t="s">
        <v>9</v>
      </c>
      <c r="JZI2" t="s">
        <v>9</v>
      </c>
      <c r="JZJ2" t="s">
        <v>9</v>
      </c>
      <c r="JZK2" t="s">
        <v>9</v>
      </c>
      <c r="JZL2" t="s">
        <v>9</v>
      </c>
      <c r="JZM2" t="s">
        <v>9</v>
      </c>
      <c r="JZN2" t="s">
        <v>9</v>
      </c>
      <c r="JZO2" t="s">
        <v>9</v>
      </c>
      <c r="JZP2" t="s">
        <v>9</v>
      </c>
      <c r="JZQ2" t="s">
        <v>9</v>
      </c>
      <c r="JZR2" t="s">
        <v>9</v>
      </c>
      <c r="JZS2" t="s">
        <v>9</v>
      </c>
      <c r="JZT2" t="s">
        <v>9</v>
      </c>
      <c r="JZU2" t="s">
        <v>9</v>
      </c>
      <c r="JZV2" t="s">
        <v>9</v>
      </c>
      <c r="JZW2" t="s">
        <v>9</v>
      </c>
      <c r="JZX2" t="s">
        <v>9</v>
      </c>
      <c r="JZY2" t="s">
        <v>9</v>
      </c>
      <c r="JZZ2" t="s">
        <v>9</v>
      </c>
      <c r="KAA2" t="s">
        <v>9</v>
      </c>
      <c r="KAB2" t="s">
        <v>9</v>
      </c>
      <c r="KAC2" t="s">
        <v>9</v>
      </c>
      <c r="KAD2" t="s">
        <v>9</v>
      </c>
      <c r="KAE2" t="s">
        <v>9</v>
      </c>
      <c r="KAF2" t="s">
        <v>9</v>
      </c>
      <c r="KAG2" t="s">
        <v>9</v>
      </c>
      <c r="KAH2" t="s">
        <v>9</v>
      </c>
      <c r="KAI2" t="s">
        <v>9</v>
      </c>
      <c r="KAJ2" t="s">
        <v>9</v>
      </c>
      <c r="KAK2" t="s">
        <v>9</v>
      </c>
      <c r="KAL2" t="s">
        <v>9</v>
      </c>
      <c r="KAM2" t="s">
        <v>9</v>
      </c>
      <c r="KAN2" t="s">
        <v>9</v>
      </c>
      <c r="KAO2" t="s">
        <v>9</v>
      </c>
      <c r="KAP2" t="s">
        <v>9</v>
      </c>
      <c r="KAQ2" t="s">
        <v>9</v>
      </c>
      <c r="KAR2" t="s">
        <v>9</v>
      </c>
      <c r="KAS2" t="s">
        <v>9</v>
      </c>
      <c r="KAT2" t="s">
        <v>9</v>
      </c>
      <c r="KAU2" t="s">
        <v>9</v>
      </c>
      <c r="KAV2" t="s">
        <v>9</v>
      </c>
      <c r="KAW2" t="s">
        <v>9</v>
      </c>
      <c r="KAX2" t="s">
        <v>9</v>
      </c>
      <c r="KAY2" t="s">
        <v>9</v>
      </c>
      <c r="KAZ2" t="s">
        <v>9</v>
      </c>
      <c r="KBA2" t="s">
        <v>9</v>
      </c>
      <c r="KBB2" t="s">
        <v>9</v>
      </c>
      <c r="KBC2" t="s">
        <v>9</v>
      </c>
      <c r="KBD2" t="s">
        <v>9</v>
      </c>
      <c r="KBE2" t="s">
        <v>9</v>
      </c>
      <c r="KBF2" t="s">
        <v>9</v>
      </c>
      <c r="KBG2" t="s">
        <v>9</v>
      </c>
      <c r="KBH2" t="s">
        <v>9</v>
      </c>
      <c r="KBI2" t="s">
        <v>9</v>
      </c>
      <c r="KBJ2" t="s">
        <v>9</v>
      </c>
      <c r="KBK2" t="s">
        <v>9</v>
      </c>
      <c r="KBL2" t="s">
        <v>9</v>
      </c>
      <c r="KBM2" t="s">
        <v>9</v>
      </c>
      <c r="KBN2" t="s">
        <v>9</v>
      </c>
      <c r="KBO2" t="s">
        <v>9</v>
      </c>
      <c r="KBP2" t="s">
        <v>9</v>
      </c>
      <c r="KBQ2" t="s">
        <v>9</v>
      </c>
      <c r="KBR2" t="s">
        <v>9</v>
      </c>
      <c r="KBS2" t="s">
        <v>9</v>
      </c>
      <c r="KBT2" t="s">
        <v>9</v>
      </c>
      <c r="KBU2" t="s">
        <v>9</v>
      </c>
      <c r="KBV2" t="s">
        <v>9</v>
      </c>
      <c r="KBW2" t="s">
        <v>9</v>
      </c>
      <c r="KBX2" t="s">
        <v>9</v>
      </c>
      <c r="KBY2" t="s">
        <v>9</v>
      </c>
      <c r="KBZ2" t="s">
        <v>9</v>
      </c>
      <c r="KCA2" t="s">
        <v>9</v>
      </c>
      <c r="KCB2" t="s">
        <v>9</v>
      </c>
      <c r="KCC2" t="s">
        <v>9</v>
      </c>
      <c r="KCD2" t="s">
        <v>9</v>
      </c>
      <c r="KCE2" t="s">
        <v>9</v>
      </c>
      <c r="KCF2" t="s">
        <v>9</v>
      </c>
      <c r="KCG2" t="s">
        <v>9</v>
      </c>
      <c r="KCH2" t="s">
        <v>9</v>
      </c>
      <c r="KCI2" t="s">
        <v>9</v>
      </c>
      <c r="KCJ2" t="s">
        <v>9</v>
      </c>
      <c r="KCK2" t="s">
        <v>9</v>
      </c>
      <c r="KCL2" t="s">
        <v>9</v>
      </c>
      <c r="KCM2" t="s">
        <v>9</v>
      </c>
      <c r="KCN2" t="s">
        <v>9</v>
      </c>
      <c r="KCO2" t="s">
        <v>9</v>
      </c>
      <c r="KCP2" t="s">
        <v>9</v>
      </c>
      <c r="KCQ2" t="s">
        <v>9</v>
      </c>
      <c r="KCR2" t="s">
        <v>9</v>
      </c>
      <c r="KCS2" t="s">
        <v>9</v>
      </c>
      <c r="KCT2" t="s">
        <v>9</v>
      </c>
      <c r="KCU2" t="s">
        <v>9</v>
      </c>
      <c r="KCV2" t="s">
        <v>9</v>
      </c>
      <c r="KCW2" t="s">
        <v>9</v>
      </c>
      <c r="KCX2" t="s">
        <v>9</v>
      </c>
      <c r="KCY2" t="s">
        <v>9</v>
      </c>
      <c r="KCZ2" t="s">
        <v>9</v>
      </c>
      <c r="KDA2" t="s">
        <v>9</v>
      </c>
      <c r="KDB2" t="s">
        <v>9</v>
      </c>
      <c r="KDC2" t="s">
        <v>9</v>
      </c>
      <c r="KDD2" t="s">
        <v>9</v>
      </c>
      <c r="KDE2" t="s">
        <v>9</v>
      </c>
      <c r="KDF2" t="s">
        <v>9</v>
      </c>
      <c r="KDG2" t="s">
        <v>9</v>
      </c>
      <c r="KDH2" t="s">
        <v>9</v>
      </c>
      <c r="KDI2" t="s">
        <v>9</v>
      </c>
      <c r="KDJ2" t="s">
        <v>9</v>
      </c>
      <c r="KDK2" t="s">
        <v>9</v>
      </c>
      <c r="KDL2" t="s">
        <v>9</v>
      </c>
      <c r="KDM2" t="s">
        <v>9</v>
      </c>
      <c r="KDN2" t="s">
        <v>9</v>
      </c>
      <c r="KDO2" t="s">
        <v>9</v>
      </c>
      <c r="KDP2" t="s">
        <v>9</v>
      </c>
      <c r="KDQ2" t="s">
        <v>9</v>
      </c>
      <c r="KDR2" t="s">
        <v>9</v>
      </c>
      <c r="KDS2" t="s">
        <v>9</v>
      </c>
      <c r="KDT2" t="s">
        <v>9</v>
      </c>
      <c r="KDU2" t="s">
        <v>9</v>
      </c>
      <c r="KDV2" t="s">
        <v>9</v>
      </c>
      <c r="KDW2" t="s">
        <v>9</v>
      </c>
      <c r="KDX2" t="s">
        <v>9</v>
      </c>
      <c r="KDY2" t="s">
        <v>9</v>
      </c>
      <c r="KDZ2" t="s">
        <v>9</v>
      </c>
      <c r="KEA2" t="s">
        <v>9</v>
      </c>
      <c r="KEB2" t="s">
        <v>9</v>
      </c>
      <c r="KEC2" t="s">
        <v>9</v>
      </c>
      <c r="KED2" t="s">
        <v>9</v>
      </c>
      <c r="KEE2" t="s">
        <v>9</v>
      </c>
      <c r="KEF2" t="s">
        <v>9</v>
      </c>
      <c r="KEG2" t="s">
        <v>9</v>
      </c>
      <c r="KEH2" t="s">
        <v>9</v>
      </c>
      <c r="KEI2" t="s">
        <v>9</v>
      </c>
      <c r="KEJ2" t="s">
        <v>9</v>
      </c>
      <c r="KEK2" t="s">
        <v>9</v>
      </c>
      <c r="KEL2" t="s">
        <v>9</v>
      </c>
      <c r="KEM2" t="s">
        <v>9</v>
      </c>
      <c r="KEN2" t="s">
        <v>9</v>
      </c>
      <c r="KEO2" t="s">
        <v>9</v>
      </c>
      <c r="KEP2" t="s">
        <v>9</v>
      </c>
      <c r="KEQ2" t="s">
        <v>9</v>
      </c>
      <c r="KER2" t="s">
        <v>9</v>
      </c>
      <c r="KES2" t="s">
        <v>9</v>
      </c>
      <c r="KET2" t="s">
        <v>9</v>
      </c>
      <c r="KEU2" t="s">
        <v>9</v>
      </c>
      <c r="KEV2" t="s">
        <v>9</v>
      </c>
      <c r="KEW2" t="s">
        <v>9</v>
      </c>
      <c r="KEX2" t="s">
        <v>9</v>
      </c>
      <c r="KEY2" t="s">
        <v>9</v>
      </c>
      <c r="KEZ2" t="s">
        <v>9</v>
      </c>
      <c r="KFA2" t="s">
        <v>9</v>
      </c>
      <c r="KFB2" t="s">
        <v>9</v>
      </c>
      <c r="KFC2" t="s">
        <v>9</v>
      </c>
      <c r="KFD2" t="s">
        <v>9</v>
      </c>
      <c r="KFE2" t="s">
        <v>9</v>
      </c>
      <c r="KFF2" t="s">
        <v>9</v>
      </c>
      <c r="KFG2" t="s">
        <v>9</v>
      </c>
      <c r="KFH2" t="s">
        <v>9</v>
      </c>
      <c r="KFI2" t="s">
        <v>9</v>
      </c>
      <c r="KFJ2" t="s">
        <v>9</v>
      </c>
      <c r="KFK2" t="s">
        <v>9</v>
      </c>
      <c r="KFL2" t="s">
        <v>9</v>
      </c>
      <c r="KFM2" t="s">
        <v>9</v>
      </c>
      <c r="KFN2" t="s">
        <v>9</v>
      </c>
      <c r="KFO2" t="s">
        <v>9</v>
      </c>
      <c r="KFP2" t="s">
        <v>9</v>
      </c>
      <c r="KFQ2" t="s">
        <v>9</v>
      </c>
      <c r="KFR2" t="s">
        <v>9</v>
      </c>
      <c r="KFS2" t="s">
        <v>9</v>
      </c>
      <c r="KFT2" t="s">
        <v>9</v>
      </c>
      <c r="KFU2" t="s">
        <v>9</v>
      </c>
      <c r="KFV2" t="s">
        <v>9</v>
      </c>
      <c r="KFW2" t="s">
        <v>9</v>
      </c>
      <c r="KFX2" t="s">
        <v>9</v>
      </c>
      <c r="KFY2" t="s">
        <v>9</v>
      </c>
      <c r="KFZ2" t="s">
        <v>9</v>
      </c>
      <c r="KGA2" t="s">
        <v>9</v>
      </c>
      <c r="KGB2" t="s">
        <v>9</v>
      </c>
      <c r="KGC2" t="s">
        <v>9</v>
      </c>
      <c r="KGD2" t="s">
        <v>9</v>
      </c>
      <c r="KGE2" t="s">
        <v>9</v>
      </c>
      <c r="KGF2" t="s">
        <v>9</v>
      </c>
      <c r="KGG2" t="s">
        <v>9</v>
      </c>
      <c r="KGH2" t="s">
        <v>9</v>
      </c>
      <c r="KGI2" t="s">
        <v>9</v>
      </c>
      <c r="KGJ2" t="s">
        <v>9</v>
      </c>
      <c r="KGK2" t="s">
        <v>9</v>
      </c>
      <c r="KGL2" t="s">
        <v>9</v>
      </c>
      <c r="KGM2" t="s">
        <v>9</v>
      </c>
      <c r="KGN2" t="s">
        <v>9</v>
      </c>
      <c r="KGO2" t="s">
        <v>9</v>
      </c>
      <c r="KGP2" t="s">
        <v>9</v>
      </c>
      <c r="KGQ2" t="s">
        <v>9</v>
      </c>
      <c r="KGR2" t="s">
        <v>9</v>
      </c>
      <c r="KGS2" t="s">
        <v>9</v>
      </c>
      <c r="KGT2" t="s">
        <v>9</v>
      </c>
      <c r="KGU2" t="s">
        <v>9</v>
      </c>
      <c r="KGV2" t="s">
        <v>9</v>
      </c>
      <c r="KGW2" t="s">
        <v>9</v>
      </c>
      <c r="KGX2" t="s">
        <v>9</v>
      </c>
      <c r="KGY2" t="s">
        <v>9</v>
      </c>
      <c r="KGZ2" t="s">
        <v>9</v>
      </c>
      <c r="KHA2" t="s">
        <v>9</v>
      </c>
      <c r="KHB2" t="s">
        <v>9</v>
      </c>
      <c r="KHC2" t="s">
        <v>9</v>
      </c>
      <c r="KHD2" t="s">
        <v>9</v>
      </c>
      <c r="KHE2" t="s">
        <v>9</v>
      </c>
      <c r="KHF2" t="s">
        <v>9</v>
      </c>
      <c r="KHG2" t="s">
        <v>9</v>
      </c>
      <c r="KHH2" t="s">
        <v>9</v>
      </c>
      <c r="KHI2" t="s">
        <v>9</v>
      </c>
      <c r="KHJ2" t="s">
        <v>9</v>
      </c>
      <c r="KHK2" t="s">
        <v>9</v>
      </c>
      <c r="KHL2" t="s">
        <v>9</v>
      </c>
      <c r="KHM2" t="s">
        <v>9</v>
      </c>
      <c r="KHN2" t="s">
        <v>9</v>
      </c>
      <c r="KHO2" t="s">
        <v>9</v>
      </c>
      <c r="KHP2" t="s">
        <v>9</v>
      </c>
      <c r="KHQ2" t="s">
        <v>9</v>
      </c>
      <c r="KHR2" t="s">
        <v>9</v>
      </c>
      <c r="KHS2" t="s">
        <v>9</v>
      </c>
      <c r="KHT2" t="s">
        <v>9</v>
      </c>
      <c r="KHU2" t="s">
        <v>9</v>
      </c>
      <c r="KHV2" t="s">
        <v>9</v>
      </c>
      <c r="KHW2" t="s">
        <v>9</v>
      </c>
      <c r="KHX2" t="s">
        <v>9</v>
      </c>
      <c r="KHY2" t="s">
        <v>9</v>
      </c>
      <c r="KHZ2" t="s">
        <v>9</v>
      </c>
      <c r="KIA2" t="s">
        <v>9</v>
      </c>
      <c r="KIB2" t="s">
        <v>9</v>
      </c>
      <c r="KIC2" t="s">
        <v>9</v>
      </c>
      <c r="KID2" t="s">
        <v>9</v>
      </c>
      <c r="KIE2" t="s">
        <v>9</v>
      </c>
      <c r="KIF2" t="s">
        <v>9</v>
      </c>
      <c r="KIG2" t="s">
        <v>9</v>
      </c>
      <c r="KIH2" t="s">
        <v>9</v>
      </c>
      <c r="KII2" t="s">
        <v>9</v>
      </c>
      <c r="KIJ2" t="s">
        <v>9</v>
      </c>
      <c r="KIK2" t="s">
        <v>9</v>
      </c>
      <c r="KIL2" t="s">
        <v>9</v>
      </c>
      <c r="KIM2" t="s">
        <v>9</v>
      </c>
      <c r="KIN2" t="s">
        <v>9</v>
      </c>
      <c r="KIO2" t="s">
        <v>9</v>
      </c>
      <c r="KIP2" t="s">
        <v>9</v>
      </c>
      <c r="KIQ2" t="s">
        <v>9</v>
      </c>
      <c r="KIR2" t="s">
        <v>9</v>
      </c>
      <c r="KIS2" t="s">
        <v>9</v>
      </c>
      <c r="KIT2" t="s">
        <v>9</v>
      </c>
      <c r="KIU2" t="s">
        <v>9</v>
      </c>
      <c r="KIV2" t="s">
        <v>9</v>
      </c>
      <c r="KIW2" t="s">
        <v>9</v>
      </c>
      <c r="KIX2" t="s">
        <v>9</v>
      </c>
      <c r="KIY2" t="s">
        <v>9</v>
      </c>
      <c r="KIZ2" t="s">
        <v>9</v>
      </c>
      <c r="KJA2" t="s">
        <v>9</v>
      </c>
      <c r="KJB2" t="s">
        <v>9</v>
      </c>
      <c r="KJC2" t="s">
        <v>9</v>
      </c>
      <c r="KJD2" t="s">
        <v>9</v>
      </c>
      <c r="KJE2" t="s">
        <v>9</v>
      </c>
      <c r="KJF2" t="s">
        <v>9</v>
      </c>
      <c r="KJG2" t="s">
        <v>9</v>
      </c>
      <c r="KJH2" t="s">
        <v>9</v>
      </c>
      <c r="KJI2" t="s">
        <v>9</v>
      </c>
      <c r="KJJ2" t="s">
        <v>9</v>
      </c>
      <c r="KJK2" t="s">
        <v>9</v>
      </c>
      <c r="KJL2" t="s">
        <v>9</v>
      </c>
      <c r="KJM2" t="s">
        <v>9</v>
      </c>
      <c r="KJN2" t="s">
        <v>9</v>
      </c>
      <c r="KJO2" t="s">
        <v>9</v>
      </c>
      <c r="KJP2" t="s">
        <v>9</v>
      </c>
      <c r="KJQ2" t="s">
        <v>9</v>
      </c>
      <c r="KJR2" t="s">
        <v>9</v>
      </c>
      <c r="KJS2" t="s">
        <v>9</v>
      </c>
      <c r="KJT2" t="s">
        <v>9</v>
      </c>
      <c r="KJU2" t="s">
        <v>9</v>
      </c>
      <c r="KJV2" t="s">
        <v>9</v>
      </c>
      <c r="KJW2" t="s">
        <v>9</v>
      </c>
      <c r="KJX2" t="s">
        <v>9</v>
      </c>
      <c r="KJY2" t="s">
        <v>9</v>
      </c>
      <c r="KJZ2" t="s">
        <v>9</v>
      </c>
      <c r="KKA2" t="s">
        <v>9</v>
      </c>
      <c r="KKB2" t="s">
        <v>9</v>
      </c>
      <c r="KKC2" t="s">
        <v>9</v>
      </c>
      <c r="KKD2" t="s">
        <v>9</v>
      </c>
      <c r="KKE2" t="s">
        <v>9</v>
      </c>
      <c r="KKF2" t="s">
        <v>9</v>
      </c>
      <c r="KKG2" t="s">
        <v>9</v>
      </c>
      <c r="KKH2" t="s">
        <v>9</v>
      </c>
      <c r="KKI2" t="s">
        <v>9</v>
      </c>
      <c r="KKJ2" t="s">
        <v>9</v>
      </c>
      <c r="KKK2" t="s">
        <v>9</v>
      </c>
      <c r="KKL2" t="s">
        <v>9</v>
      </c>
      <c r="KKM2" t="s">
        <v>9</v>
      </c>
      <c r="KKN2" t="s">
        <v>9</v>
      </c>
      <c r="KKO2" t="s">
        <v>9</v>
      </c>
      <c r="KKP2" t="s">
        <v>9</v>
      </c>
      <c r="KKQ2" t="s">
        <v>9</v>
      </c>
      <c r="KKR2" t="s">
        <v>9</v>
      </c>
      <c r="KKS2" t="s">
        <v>9</v>
      </c>
      <c r="KKT2" t="s">
        <v>9</v>
      </c>
      <c r="KKU2" t="s">
        <v>9</v>
      </c>
      <c r="KKV2" t="s">
        <v>9</v>
      </c>
      <c r="KKW2" t="s">
        <v>9</v>
      </c>
      <c r="KKX2" t="s">
        <v>9</v>
      </c>
      <c r="KKY2" t="s">
        <v>9</v>
      </c>
      <c r="KKZ2" t="s">
        <v>9</v>
      </c>
      <c r="KLA2" t="s">
        <v>9</v>
      </c>
      <c r="KLB2" t="s">
        <v>9</v>
      </c>
      <c r="KLC2" t="s">
        <v>9</v>
      </c>
      <c r="KLD2" t="s">
        <v>9</v>
      </c>
      <c r="KLE2" t="s">
        <v>9</v>
      </c>
      <c r="KLF2" t="s">
        <v>9</v>
      </c>
      <c r="KLG2" t="s">
        <v>9</v>
      </c>
      <c r="KLH2" t="s">
        <v>9</v>
      </c>
      <c r="KLI2" t="s">
        <v>9</v>
      </c>
      <c r="KLJ2" t="s">
        <v>9</v>
      </c>
      <c r="KLK2" t="s">
        <v>9</v>
      </c>
      <c r="KLL2" t="s">
        <v>9</v>
      </c>
      <c r="KLM2" t="s">
        <v>9</v>
      </c>
      <c r="KLN2" t="s">
        <v>9</v>
      </c>
      <c r="KLO2" t="s">
        <v>9</v>
      </c>
      <c r="KLP2" t="s">
        <v>9</v>
      </c>
      <c r="KLQ2" t="s">
        <v>9</v>
      </c>
      <c r="KLR2" t="s">
        <v>9</v>
      </c>
      <c r="KLS2" t="s">
        <v>9</v>
      </c>
      <c r="KLT2" t="s">
        <v>9</v>
      </c>
      <c r="KLU2" t="s">
        <v>9</v>
      </c>
      <c r="KLV2" t="s">
        <v>9</v>
      </c>
      <c r="KLW2" t="s">
        <v>9</v>
      </c>
      <c r="KLX2" t="s">
        <v>9</v>
      </c>
      <c r="KLY2" t="s">
        <v>9</v>
      </c>
      <c r="KLZ2" t="s">
        <v>9</v>
      </c>
      <c r="KMA2" t="s">
        <v>9</v>
      </c>
      <c r="KMB2" t="s">
        <v>9</v>
      </c>
      <c r="KMC2" t="s">
        <v>9</v>
      </c>
      <c r="KMD2" t="s">
        <v>9</v>
      </c>
      <c r="KME2" t="s">
        <v>9</v>
      </c>
      <c r="KMF2" t="s">
        <v>9</v>
      </c>
      <c r="KMG2" t="s">
        <v>9</v>
      </c>
      <c r="KMH2" t="s">
        <v>9</v>
      </c>
      <c r="KMI2" t="s">
        <v>9</v>
      </c>
      <c r="KMJ2" t="s">
        <v>9</v>
      </c>
      <c r="KMK2" t="s">
        <v>9</v>
      </c>
      <c r="KML2" t="s">
        <v>9</v>
      </c>
      <c r="KMM2" t="s">
        <v>9</v>
      </c>
      <c r="KMN2" t="s">
        <v>9</v>
      </c>
      <c r="KMO2" t="s">
        <v>9</v>
      </c>
      <c r="KMP2" t="s">
        <v>9</v>
      </c>
      <c r="KMQ2" t="s">
        <v>9</v>
      </c>
      <c r="KMR2" t="s">
        <v>9</v>
      </c>
      <c r="KMS2" t="s">
        <v>9</v>
      </c>
      <c r="KMT2" t="s">
        <v>9</v>
      </c>
      <c r="KMU2" t="s">
        <v>9</v>
      </c>
      <c r="KMV2" t="s">
        <v>9</v>
      </c>
      <c r="KMW2" t="s">
        <v>9</v>
      </c>
      <c r="KMX2" t="s">
        <v>9</v>
      </c>
      <c r="KMY2" t="s">
        <v>9</v>
      </c>
      <c r="KMZ2" t="s">
        <v>9</v>
      </c>
      <c r="KNA2" t="s">
        <v>9</v>
      </c>
      <c r="KNB2" t="s">
        <v>9</v>
      </c>
      <c r="KNC2" t="s">
        <v>9</v>
      </c>
      <c r="KND2" t="s">
        <v>9</v>
      </c>
      <c r="KNE2" t="s">
        <v>9</v>
      </c>
      <c r="KNF2" t="s">
        <v>9</v>
      </c>
      <c r="KNG2" t="s">
        <v>9</v>
      </c>
      <c r="KNH2" t="s">
        <v>9</v>
      </c>
      <c r="KNI2" t="s">
        <v>9</v>
      </c>
      <c r="KNJ2" t="s">
        <v>9</v>
      </c>
      <c r="KNK2" t="s">
        <v>9</v>
      </c>
      <c r="KNL2" t="s">
        <v>9</v>
      </c>
      <c r="KNM2" t="s">
        <v>9</v>
      </c>
      <c r="KNN2" t="s">
        <v>9</v>
      </c>
      <c r="KNO2" t="s">
        <v>9</v>
      </c>
      <c r="KNP2" t="s">
        <v>9</v>
      </c>
      <c r="KNQ2" t="s">
        <v>9</v>
      </c>
      <c r="KNR2" t="s">
        <v>9</v>
      </c>
      <c r="KNS2" t="s">
        <v>9</v>
      </c>
      <c r="KNT2" t="s">
        <v>9</v>
      </c>
      <c r="KNU2" t="s">
        <v>9</v>
      </c>
      <c r="KNV2" t="s">
        <v>9</v>
      </c>
      <c r="KNW2" t="s">
        <v>9</v>
      </c>
      <c r="KNX2" t="s">
        <v>9</v>
      </c>
      <c r="KNY2" t="s">
        <v>9</v>
      </c>
      <c r="KNZ2" t="s">
        <v>9</v>
      </c>
      <c r="KOA2" t="s">
        <v>9</v>
      </c>
      <c r="KOB2" t="s">
        <v>9</v>
      </c>
      <c r="KOC2" t="s">
        <v>9</v>
      </c>
      <c r="KOD2" t="s">
        <v>9</v>
      </c>
      <c r="KOE2" t="s">
        <v>9</v>
      </c>
      <c r="KOF2" t="s">
        <v>9</v>
      </c>
      <c r="KOG2" t="s">
        <v>9</v>
      </c>
      <c r="KOH2" t="s">
        <v>9</v>
      </c>
      <c r="KOI2" t="s">
        <v>9</v>
      </c>
      <c r="KOJ2" t="s">
        <v>9</v>
      </c>
      <c r="KOK2" t="s">
        <v>9</v>
      </c>
      <c r="KOL2" t="s">
        <v>9</v>
      </c>
      <c r="KOM2" t="s">
        <v>9</v>
      </c>
      <c r="KON2" t="s">
        <v>9</v>
      </c>
      <c r="KOO2" t="s">
        <v>9</v>
      </c>
      <c r="KOP2" t="s">
        <v>9</v>
      </c>
      <c r="KOQ2" t="s">
        <v>9</v>
      </c>
      <c r="KOR2" t="s">
        <v>9</v>
      </c>
      <c r="KOS2" t="s">
        <v>9</v>
      </c>
      <c r="KOT2" t="s">
        <v>9</v>
      </c>
      <c r="KOU2" t="s">
        <v>9</v>
      </c>
      <c r="KOV2" t="s">
        <v>9</v>
      </c>
      <c r="KOW2" t="s">
        <v>9</v>
      </c>
      <c r="KOX2" t="s">
        <v>9</v>
      </c>
      <c r="KOY2" t="s">
        <v>9</v>
      </c>
      <c r="KOZ2" t="s">
        <v>9</v>
      </c>
      <c r="KPA2" t="s">
        <v>9</v>
      </c>
      <c r="KPB2" t="s">
        <v>9</v>
      </c>
      <c r="KPC2" t="s">
        <v>9</v>
      </c>
      <c r="KPD2" t="s">
        <v>9</v>
      </c>
      <c r="KPE2" t="s">
        <v>9</v>
      </c>
      <c r="KPF2" t="s">
        <v>9</v>
      </c>
      <c r="KPG2" t="s">
        <v>9</v>
      </c>
      <c r="KPH2" t="s">
        <v>9</v>
      </c>
      <c r="KPI2" t="s">
        <v>9</v>
      </c>
      <c r="KPJ2" t="s">
        <v>9</v>
      </c>
      <c r="KPK2" t="s">
        <v>9</v>
      </c>
      <c r="KPL2" t="s">
        <v>9</v>
      </c>
      <c r="KPM2" t="s">
        <v>9</v>
      </c>
      <c r="KPN2" t="s">
        <v>9</v>
      </c>
      <c r="KPO2" t="s">
        <v>9</v>
      </c>
      <c r="KPP2" t="s">
        <v>9</v>
      </c>
      <c r="KPQ2" t="s">
        <v>9</v>
      </c>
      <c r="KPR2" t="s">
        <v>9</v>
      </c>
      <c r="KPS2" t="s">
        <v>9</v>
      </c>
      <c r="KPT2" t="s">
        <v>9</v>
      </c>
      <c r="KPU2" t="s">
        <v>9</v>
      </c>
      <c r="KPV2" t="s">
        <v>9</v>
      </c>
      <c r="KPW2" t="s">
        <v>9</v>
      </c>
      <c r="KPX2" t="s">
        <v>9</v>
      </c>
      <c r="KPY2" t="s">
        <v>9</v>
      </c>
      <c r="KPZ2" t="s">
        <v>9</v>
      </c>
      <c r="KQA2" t="s">
        <v>9</v>
      </c>
      <c r="KQB2" t="s">
        <v>9</v>
      </c>
      <c r="KQC2" t="s">
        <v>9</v>
      </c>
      <c r="KQD2" t="s">
        <v>9</v>
      </c>
      <c r="KQE2" t="s">
        <v>9</v>
      </c>
      <c r="KQF2" t="s">
        <v>9</v>
      </c>
      <c r="KQG2" t="s">
        <v>9</v>
      </c>
      <c r="KQH2" t="s">
        <v>9</v>
      </c>
      <c r="KQI2" t="s">
        <v>9</v>
      </c>
      <c r="KQJ2" t="s">
        <v>9</v>
      </c>
      <c r="KQK2" t="s">
        <v>9</v>
      </c>
      <c r="KQL2" t="s">
        <v>9</v>
      </c>
      <c r="KQM2" t="s">
        <v>9</v>
      </c>
      <c r="KQN2" t="s">
        <v>9</v>
      </c>
      <c r="KQO2" t="s">
        <v>9</v>
      </c>
      <c r="KQP2" t="s">
        <v>9</v>
      </c>
      <c r="KQQ2" t="s">
        <v>9</v>
      </c>
      <c r="KQR2" t="s">
        <v>9</v>
      </c>
      <c r="KQS2" t="s">
        <v>9</v>
      </c>
      <c r="KQT2" t="s">
        <v>9</v>
      </c>
      <c r="KQU2" t="s">
        <v>9</v>
      </c>
      <c r="KQV2" t="s">
        <v>9</v>
      </c>
      <c r="KQW2" t="s">
        <v>9</v>
      </c>
      <c r="KQX2" t="s">
        <v>9</v>
      </c>
      <c r="KQY2" t="s">
        <v>9</v>
      </c>
      <c r="KQZ2" t="s">
        <v>9</v>
      </c>
      <c r="KRA2" t="s">
        <v>9</v>
      </c>
      <c r="KRB2" t="s">
        <v>9</v>
      </c>
      <c r="KRC2" t="s">
        <v>9</v>
      </c>
      <c r="KRD2" t="s">
        <v>9</v>
      </c>
      <c r="KRE2" t="s">
        <v>9</v>
      </c>
      <c r="KRF2" t="s">
        <v>9</v>
      </c>
      <c r="KRG2" t="s">
        <v>9</v>
      </c>
      <c r="KRH2" t="s">
        <v>9</v>
      </c>
      <c r="KRI2" t="s">
        <v>9</v>
      </c>
      <c r="KRJ2" t="s">
        <v>9</v>
      </c>
      <c r="KRK2" t="s">
        <v>9</v>
      </c>
      <c r="KRL2" t="s">
        <v>9</v>
      </c>
      <c r="KRM2" t="s">
        <v>9</v>
      </c>
      <c r="KRN2" t="s">
        <v>9</v>
      </c>
      <c r="KRO2" t="s">
        <v>9</v>
      </c>
      <c r="KRP2" t="s">
        <v>9</v>
      </c>
      <c r="KRQ2" t="s">
        <v>9</v>
      </c>
      <c r="KRR2" t="s">
        <v>9</v>
      </c>
      <c r="KRS2" t="s">
        <v>9</v>
      </c>
      <c r="KRT2" t="s">
        <v>9</v>
      </c>
      <c r="KRU2" t="s">
        <v>9</v>
      </c>
      <c r="KRV2" t="s">
        <v>9</v>
      </c>
      <c r="KRW2" t="s">
        <v>9</v>
      </c>
      <c r="KRX2" t="s">
        <v>9</v>
      </c>
      <c r="KRY2" t="s">
        <v>9</v>
      </c>
      <c r="KRZ2" t="s">
        <v>9</v>
      </c>
      <c r="KSA2" t="s">
        <v>9</v>
      </c>
      <c r="KSB2" t="s">
        <v>9</v>
      </c>
      <c r="KSC2" t="s">
        <v>9</v>
      </c>
      <c r="KSD2" t="s">
        <v>9</v>
      </c>
      <c r="KSE2" t="s">
        <v>9</v>
      </c>
      <c r="KSF2" t="s">
        <v>9</v>
      </c>
      <c r="KSG2" t="s">
        <v>9</v>
      </c>
      <c r="KSH2" t="s">
        <v>9</v>
      </c>
      <c r="KSI2" t="s">
        <v>9</v>
      </c>
      <c r="KSJ2" t="s">
        <v>9</v>
      </c>
      <c r="KSK2" t="s">
        <v>9</v>
      </c>
      <c r="KSL2" t="s">
        <v>9</v>
      </c>
      <c r="KSM2" t="s">
        <v>9</v>
      </c>
      <c r="KSN2" t="s">
        <v>9</v>
      </c>
      <c r="KSO2" t="s">
        <v>9</v>
      </c>
      <c r="KSP2" t="s">
        <v>9</v>
      </c>
      <c r="KSQ2" t="s">
        <v>9</v>
      </c>
      <c r="KSR2" t="s">
        <v>9</v>
      </c>
      <c r="KSS2" t="s">
        <v>9</v>
      </c>
      <c r="KST2" t="s">
        <v>9</v>
      </c>
      <c r="KSU2" t="s">
        <v>9</v>
      </c>
      <c r="KSV2" t="s">
        <v>9</v>
      </c>
      <c r="KSW2" t="s">
        <v>9</v>
      </c>
      <c r="KSX2" t="s">
        <v>9</v>
      </c>
      <c r="KSY2" t="s">
        <v>9</v>
      </c>
      <c r="KSZ2" t="s">
        <v>9</v>
      </c>
      <c r="KTA2" t="s">
        <v>9</v>
      </c>
      <c r="KTB2" t="s">
        <v>9</v>
      </c>
      <c r="KTC2" t="s">
        <v>9</v>
      </c>
      <c r="KTD2" t="s">
        <v>9</v>
      </c>
      <c r="KTE2" t="s">
        <v>9</v>
      </c>
      <c r="KTF2" t="s">
        <v>9</v>
      </c>
      <c r="KTG2" t="s">
        <v>9</v>
      </c>
      <c r="KTH2" t="s">
        <v>9</v>
      </c>
      <c r="KTI2" t="s">
        <v>9</v>
      </c>
      <c r="KTJ2" t="s">
        <v>9</v>
      </c>
      <c r="KTK2" t="s">
        <v>9</v>
      </c>
      <c r="KTL2" t="s">
        <v>9</v>
      </c>
      <c r="KTM2" t="s">
        <v>9</v>
      </c>
      <c r="KTN2" t="s">
        <v>9</v>
      </c>
      <c r="KTO2" t="s">
        <v>9</v>
      </c>
      <c r="KTP2" t="s">
        <v>9</v>
      </c>
      <c r="KTQ2" t="s">
        <v>9</v>
      </c>
      <c r="KTR2" t="s">
        <v>9</v>
      </c>
      <c r="KTS2" t="s">
        <v>9</v>
      </c>
      <c r="KTT2" t="s">
        <v>9</v>
      </c>
      <c r="KTU2" t="s">
        <v>9</v>
      </c>
      <c r="KTV2" t="s">
        <v>9</v>
      </c>
      <c r="KTW2" t="s">
        <v>9</v>
      </c>
      <c r="KTX2" t="s">
        <v>9</v>
      </c>
      <c r="KTY2" t="s">
        <v>9</v>
      </c>
      <c r="KTZ2" t="s">
        <v>9</v>
      </c>
      <c r="KUA2" t="s">
        <v>9</v>
      </c>
      <c r="KUB2" t="s">
        <v>9</v>
      </c>
      <c r="KUC2" t="s">
        <v>9</v>
      </c>
      <c r="KUD2" t="s">
        <v>9</v>
      </c>
      <c r="KUE2" t="s">
        <v>9</v>
      </c>
      <c r="KUF2" t="s">
        <v>9</v>
      </c>
      <c r="KUG2" t="s">
        <v>9</v>
      </c>
      <c r="KUH2" t="s">
        <v>9</v>
      </c>
      <c r="KUI2" t="s">
        <v>9</v>
      </c>
      <c r="KUJ2" t="s">
        <v>9</v>
      </c>
      <c r="KUK2" t="s">
        <v>9</v>
      </c>
      <c r="KUL2" t="s">
        <v>9</v>
      </c>
      <c r="KUM2" t="s">
        <v>9</v>
      </c>
      <c r="KUN2" t="s">
        <v>9</v>
      </c>
      <c r="KUO2" t="s">
        <v>9</v>
      </c>
      <c r="KUP2" t="s">
        <v>9</v>
      </c>
      <c r="KUQ2" t="s">
        <v>9</v>
      </c>
      <c r="KUR2" t="s">
        <v>9</v>
      </c>
      <c r="KUS2" t="s">
        <v>9</v>
      </c>
      <c r="KUT2" t="s">
        <v>9</v>
      </c>
      <c r="KUU2" t="s">
        <v>9</v>
      </c>
      <c r="KUV2" t="s">
        <v>9</v>
      </c>
      <c r="KUW2" t="s">
        <v>9</v>
      </c>
      <c r="KUX2" t="s">
        <v>9</v>
      </c>
      <c r="KUY2" t="s">
        <v>9</v>
      </c>
      <c r="KUZ2" t="s">
        <v>9</v>
      </c>
      <c r="KVA2" t="s">
        <v>9</v>
      </c>
      <c r="KVB2" t="s">
        <v>9</v>
      </c>
      <c r="KVC2" t="s">
        <v>9</v>
      </c>
      <c r="KVD2" t="s">
        <v>9</v>
      </c>
      <c r="KVE2" t="s">
        <v>9</v>
      </c>
      <c r="KVF2" t="s">
        <v>9</v>
      </c>
      <c r="KVG2" t="s">
        <v>9</v>
      </c>
      <c r="KVH2" t="s">
        <v>9</v>
      </c>
      <c r="KVI2" t="s">
        <v>9</v>
      </c>
      <c r="KVJ2" t="s">
        <v>9</v>
      </c>
      <c r="KVK2" t="s">
        <v>9</v>
      </c>
      <c r="KVL2" t="s">
        <v>9</v>
      </c>
      <c r="KVM2" t="s">
        <v>9</v>
      </c>
      <c r="KVN2" t="s">
        <v>9</v>
      </c>
      <c r="KVO2" t="s">
        <v>9</v>
      </c>
      <c r="KVP2" t="s">
        <v>9</v>
      </c>
      <c r="KVQ2" t="s">
        <v>9</v>
      </c>
      <c r="KVR2" t="s">
        <v>9</v>
      </c>
      <c r="KVS2" t="s">
        <v>9</v>
      </c>
      <c r="KVT2" t="s">
        <v>9</v>
      </c>
      <c r="KVU2" t="s">
        <v>9</v>
      </c>
      <c r="KVV2" t="s">
        <v>9</v>
      </c>
      <c r="KVW2" t="s">
        <v>9</v>
      </c>
      <c r="KVX2" t="s">
        <v>9</v>
      </c>
      <c r="KVY2" t="s">
        <v>9</v>
      </c>
      <c r="KVZ2" t="s">
        <v>9</v>
      </c>
      <c r="KWA2" t="s">
        <v>9</v>
      </c>
      <c r="KWB2" t="s">
        <v>9</v>
      </c>
      <c r="KWC2" t="s">
        <v>9</v>
      </c>
      <c r="KWD2" t="s">
        <v>9</v>
      </c>
      <c r="KWE2" t="s">
        <v>9</v>
      </c>
      <c r="KWF2" t="s">
        <v>9</v>
      </c>
      <c r="KWG2" t="s">
        <v>9</v>
      </c>
      <c r="KWH2" t="s">
        <v>9</v>
      </c>
      <c r="KWI2" t="s">
        <v>9</v>
      </c>
      <c r="KWJ2" t="s">
        <v>9</v>
      </c>
      <c r="KWK2" t="s">
        <v>9</v>
      </c>
      <c r="KWL2" t="s">
        <v>9</v>
      </c>
      <c r="KWM2" t="s">
        <v>9</v>
      </c>
      <c r="KWN2" t="s">
        <v>9</v>
      </c>
      <c r="KWO2" t="s">
        <v>9</v>
      </c>
      <c r="KWP2" t="s">
        <v>9</v>
      </c>
      <c r="KWQ2" t="s">
        <v>9</v>
      </c>
      <c r="KWR2" t="s">
        <v>9</v>
      </c>
      <c r="KWS2" t="s">
        <v>9</v>
      </c>
      <c r="KWT2" t="s">
        <v>9</v>
      </c>
      <c r="KWU2" t="s">
        <v>9</v>
      </c>
      <c r="KWV2" t="s">
        <v>9</v>
      </c>
      <c r="KWW2" t="s">
        <v>9</v>
      </c>
      <c r="KWX2" t="s">
        <v>9</v>
      </c>
      <c r="KWY2" t="s">
        <v>9</v>
      </c>
      <c r="KWZ2" t="s">
        <v>9</v>
      </c>
      <c r="KXA2" t="s">
        <v>9</v>
      </c>
      <c r="KXB2" t="s">
        <v>9</v>
      </c>
      <c r="KXC2" t="s">
        <v>9</v>
      </c>
      <c r="KXD2" t="s">
        <v>9</v>
      </c>
      <c r="KXE2" t="s">
        <v>9</v>
      </c>
      <c r="KXF2" t="s">
        <v>9</v>
      </c>
      <c r="KXG2" t="s">
        <v>9</v>
      </c>
      <c r="KXH2" t="s">
        <v>9</v>
      </c>
      <c r="KXI2" t="s">
        <v>9</v>
      </c>
      <c r="KXJ2" t="s">
        <v>9</v>
      </c>
      <c r="KXK2" t="s">
        <v>9</v>
      </c>
      <c r="KXL2" t="s">
        <v>9</v>
      </c>
      <c r="KXM2" t="s">
        <v>9</v>
      </c>
      <c r="KXN2" t="s">
        <v>9</v>
      </c>
      <c r="KXO2" t="s">
        <v>9</v>
      </c>
      <c r="KXP2" t="s">
        <v>9</v>
      </c>
      <c r="KXQ2" t="s">
        <v>9</v>
      </c>
      <c r="KXR2" t="s">
        <v>9</v>
      </c>
      <c r="KXS2" t="s">
        <v>9</v>
      </c>
      <c r="KXT2" t="s">
        <v>9</v>
      </c>
      <c r="KXU2" t="s">
        <v>9</v>
      </c>
      <c r="KXV2" t="s">
        <v>9</v>
      </c>
      <c r="KXW2" t="s">
        <v>9</v>
      </c>
      <c r="KXX2" t="s">
        <v>9</v>
      </c>
      <c r="KXY2" t="s">
        <v>9</v>
      </c>
      <c r="KXZ2" t="s">
        <v>9</v>
      </c>
      <c r="KYA2" t="s">
        <v>9</v>
      </c>
      <c r="KYB2" t="s">
        <v>9</v>
      </c>
      <c r="KYC2" t="s">
        <v>9</v>
      </c>
      <c r="KYD2" t="s">
        <v>9</v>
      </c>
      <c r="KYE2" t="s">
        <v>9</v>
      </c>
      <c r="KYF2" t="s">
        <v>9</v>
      </c>
      <c r="KYG2" t="s">
        <v>9</v>
      </c>
      <c r="KYH2" t="s">
        <v>9</v>
      </c>
      <c r="KYI2" t="s">
        <v>9</v>
      </c>
      <c r="KYJ2" t="s">
        <v>9</v>
      </c>
      <c r="KYK2" t="s">
        <v>9</v>
      </c>
      <c r="KYL2" t="s">
        <v>9</v>
      </c>
      <c r="KYM2" t="s">
        <v>9</v>
      </c>
      <c r="KYN2" t="s">
        <v>9</v>
      </c>
      <c r="KYO2" t="s">
        <v>9</v>
      </c>
      <c r="KYP2" t="s">
        <v>9</v>
      </c>
      <c r="KYQ2" t="s">
        <v>9</v>
      </c>
      <c r="KYR2" t="s">
        <v>9</v>
      </c>
      <c r="KYS2" t="s">
        <v>9</v>
      </c>
      <c r="KYT2" t="s">
        <v>9</v>
      </c>
      <c r="KYU2" t="s">
        <v>9</v>
      </c>
      <c r="KYV2" t="s">
        <v>9</v>
      </c>
      <c r="KYW2" t="s">
        <v>9</v>
      </c>
      <c r="KYX2" t="s">
        <v>9</v>
      </c>
      <c r="KYY2" t="s">
        <v>9</v>
      </c>
      <c r="KYZ2" t="s">
        <v>9</v>
      </c>
      <c r="KZA2" t="s">
        <v>9</v>
      </c>
      <c r="KZB2" t="s">
        <v>9</v>
      </c>
      <c r="KZC2" t="s">
        <v>9</v>
      </c>
      <c r="KZD2" t="s">
        <v>9</v>
      </c>
      <c r="KZE2" t="s">
        <v>9</v>
      </c>
      <c r="KZF2" t="s">
        <v>9</v>
      </c>
      <c r="KZG2" t="s">
        <v>9</v>
      </c>
      <c r="KZH2" t="s">
        <v>9</v>
      </c>
      <c r="KZI2" t="s">
        <v>9</v>
      </c>
      <c r="KZJ2" t="s">
        <v>9</v>
      </c>
      <c r="KZK2" t="s">
        <v>9</v>
      </c>
      <c r="KZL2" t="s">
        <v>9</v>
      </c>
      <c r="KZM2" t="s">
        <v>9</v>
      </c>
      <c r="KZN2" t="s">
        <v>9</v>
      </c>
      <c r="KZO2" t="s">
        <v>9</v>
      </c>
      <c r="KZP2" t="s">
        <v>9</v>
      </c>
      <c r="KZQ2" t="s">
        <v>9</v>
      </c>
      <c r="KZR2" t="s">
        <v>9</v>
      </c>
      <c r="KZS2" t="s">
        <v>9</v>
      </c>
      <c r="KZT2" t="s">
        <v>9</v>
      </c>
      <c r="KZU2" t="s">
        <v>9</v>
      </c>
      <c r="KZV2" t="s">
        <v>9</v>
      </c>
      <c r="KZW2" t="s">
        <v>9</v>
      </c>
      <c r="KZX2" t="s">
        <v>9</v>
      </c>
      <c r="KZY2" t="s">
        <v>9</v>
      </c>
      <c r="KZZ2" t="s">
        <v>9</v>
      </c>
      <c r="LAA2" t="s">
        <v>9</v>
      </c>
      <c r="LAB2" t="s">
        <v>9</v>
      </c>
      <c r="LAC2" t="s">
        <v>9</v>
      </c>
      <c r="LAD2" t="s">
        <v>9</v>
      </c>
      <c r="LAE2" t="s">
        <v>9</v>
      </c>
      <c r="LAF2" t="s">
        <v>9</v>
      </c>
      <c r="LAG2" t="s">
        <v>9</v>
      </c>
      <c r="LAH2" t="s">
        <v>9</v>
      </c>
      <c r="LAI2" t="s">
        <v>9</v>
      </c>
      <c r="LAJ2" t="s">
        <v>9</v>
      </c>
      <c r="LAK2" t="s">
        <v>9</v>
      </c>
      <c r="LAL2" t="s">
        <v>9</v>
      </c>
      <c r="LAM2" t="s">
        <v>9</v>
      </c>
      <c r="LAN2" t="s">
        <v>9</v>
      </c>
      <c r="LAO2" t="s">
        <v>9</v>
      </c>
      <c r="LAP2" t="s">
        <v>9</v>
      </c>
      <c r="LAQ2" t="s">
        <v>9</v>
      </c>
      <c r="LAR2" t="s">
        <v>9</v>
      </c>
      <c r="LAS2" t="s">
        <v>9</v>
      </c>
      <c r="LAT2" t="s">
        <v>9</v>
      </c>
      <c r="LAU2" t="s">
        <v>9</v>
      </c>
      <c r="LAV2" t="s">
        <v>9</v>
      </c>
      <c r="LAW2" t="s">
        <v>9</v>
      </c>
      <c r="LAX2" t="s">
        <v>9</v>
      </c>
      <c r="LAY2" t="s">
        <v>9</v>
      </c>
      <c r="LAZ2" t="s">
        <v>9</v>
      </c>
      <c r="LBA2" t="s">
        <v>9</v>
      </c>
      <c r="LBB2" t="s">
        <v>9</v>
      </c>
      <c r="LBC2" t="s">
        <v>9</v>
      </c>
      <c r="LBD2" t="s">
        <v>9</v>
      </c>
      <c r="LBE2" t="s">
        <v>9</v>
      </c>
      <c r="LBF2" t="s">
        <v>9</v>
      </c>
      <c r="LBG2" t="s">
        <v>9</v>
      </c>
      <c r="LBH2" t="s">
        <v>9</v>
      </c>
      <c r="LBI2" t="s">
        <v>9</v>
      </c>
      <c r="LBJ2" t="s">
        <v>9</v>
      </c>
      <c r="LBK2" t="s">
        <v>9</v>
      </c>
      <c r="LBL2" t="s">
        <v>9</v>
      </c>
      <c r="LBM2" t="s">
        <v>9</v>
      </c>
      <c r="LBN2" t="s">
        <v>9</v>
      </c>
      <c r="LBO2" t="s">
        <v>9</v>
      </c>
      <c r="LBP2" t="s">
        <v>9</v>
      </c>
      <c r="LBQ2" t="s">
        <v>9</v>
      </c>
      <c r="LBR2" t="s">
        <v>9</v>
      </c>
      <c r="LBS2" t="s">
        <v>9</v>
      </c>
      <c r="LBT2" t="s">
        <v>9</v>
      </c>
      <c r="LBU2" t="s">
        <v>9</v>
      </c>
      <c r="LBV2" t="s">
        <v>9</v>
      </c>
      <c r="LBW2" t="s">
        <v>9</v>
      </c>
      <c r="LBX2" t="s">
        <v>9</v>
      </c>
      <c r="LBY2" t="s">
        <v>9</v>
      </c>
      <c r="LBZ2" t="s">
        <v>9</v>
      </c>
      <c r="LCA2" t="s">
        <v>9</v>
      </c>
      <c r="LCB2" t="s">
        <v>9</v>
      </c>
      <c r="LCC2" t="s">
        <v>9</v>
      </c>
      <c r="LCD2" t="s">
        <v>9</v>
      </c>
      <c r="LCE2" t="s">
        <v>9</v>
      </c>
      <c r="LCF2" t="s">
        <v>9</v>
      </c>
      <c r="LCG2" t="s">
        <v>9</v>
      </c>
      <c r="LCH2" t="s">
        <v>9</v>
      </c>
      <c r="LCI2" t="s">
        <v>9</v>
      </c>
      <c r="LCJ2" t="s">
        <v>9</v>
      </c>
      <c r="LCK2" t="s">
        <v>9</v>
      </c>
      <c r="LCL2" t="s">
        <v>9</v>
      </c>
      <c r="LCM2" t="s">
        <v>9</v>
      </c>
      <c r="LCN2" t="s">
        <v>9</v>
      </c>
      <c r="LCO2" t="s">
        <v>9</v>
      </c>
      <c r="LCP2" t="s">
        <v>9</v>
      </c>
      <c r="LCQ2" t="s">
        <v>9</v>
      </c>
      <c r="LCR2" t="s">
        <v>9</v>
      </c>
      <c r="LCS2" t="s">
        <v>9</v>
      </c>
      <c r="LCT2" t="s">
        <v>9</v>
      </c>
      <c r="LCU2" t="s">
        <v>9</v>
      </c>
      <c r="LCV2" t="s">
        <v>9</v>
      </c>
      <c r="LCW2" t="s">
        <v>9</v>
      </c>
      <c r="LCX2" t="s">
        <v>9</v>
      </c>
      <c r="LCY2" t="s">
        <v>9</v>
      </c>
      <c r="LCZ2" t="s">
        <v>9</v>
      </c>
      <c r="LDA2" t="s">
        <v>9</v>
      </c>
      <c r="LDB2" t="s">
        <v>9</v>
      </c>
      <c r="LDC2" t="s">
        <v>9</v>
      </c>
      <c r="LDD2" t="s">
        <v>9</v>
      </c>
      <c r="LDE2" t="s">
        <v>9</v>
      </c>
      <c r="LDF2" t="s">
        <v>9</v>
      </c>
      <c r="LDG2" t="s">
        <v>9</v>
      </c>
      <c r="LDH2" t="s">
        <v>9</v>
      </c>
      <c r="LDI2" t="s">
        <v>9</v>
      </c>
      <c r="LDJ2" t="s">
        <v>9</v>
      </c>
      <c r="LDK2" t="s">
        <v>9</v>
      </c>
      <c r="LDL2" t="s">
        <v>9</v>
      </c>
      <c r="LDM2" t="s">
        <v>9</v>
      </c>
      <c r="LDN2" t="s">
        <v>9</v>
      </c>
      <c r="LDO2" t="s">
        <v>9</v>
      </c>
      <c r="LDP2" t="s">
        <v>9</v>
      </c>
      <c r="LDQ2" t="s">
        <v>9</v>
      </c>
      <c r="LDR2" t="s">
        <v>9</v>
      </c>
      <c r="LDS2" t="s">
        <v>9</v>
      </c>
      <c r="LDT2" t="s">
        <v>9</v>
      </c>
      <c r="LDU2" t="s">
        <v>9</v>
      </c>
      <c r="LDV2" t="s">
        <v>9</v>
      </c>
      <c r="LDW2" t="s">
        <v>9</v>
      </c>
      <c r="LDX2" t="s">
        <v>9</v>
      </c>
      <c r="LDY2" t="s">
        <v>9</v>
      </c>
      <c r="LDZ2" t="s">
        <v>9</v>
      </c>
      <c r="LEA2" t="s">
        <v>9</v>
      </c>
      <c r="LEB2" t="s">
        <v>9</v>
      </c>
      <c r="LEC2" t="s">
        <v>9</v>
      </c>
      <c r="LED2" t="s">
        <v>9</v>
      </c>
      <c r="LEE2" t="s">
        <v>9</v>
      </c>
      <c r="LEF2" t="s">
        <v>9</v>
      </c>
      <c r="LEG2" t="s">
        <v>9</v>
      </c>
      <c r="LEH2" t="s">
        <v>9</v>
      </c>
      <c r="LEI2" t="s">
        <v>9</v>
      </c>
      <c r="LEJ2" t="s">
        <v>9</v>
      </c>
      <c r="LEK2" t="s">
        <v>9</v>
      </c>
      <c r="LEL2" t="s">
        <v>9</v>
      </c>
      <c r="LEM2" t="s">
        <v>9</v>
      </c>
      <c r="LEN2" t="s">
        <v>9</v>
      </c>
      <c r="LEO2" t="s">
        <v>9</v>
      </c>
      <c r="LEP2" t="s">
        <v>9</v>
      </c>
      <c r="LEQ2" t="s">
        <v>9</v>
      </c>
      <c r="LER2" t="s">
        <v>9</v>
      </c>
      <c r="LES2" t="s">
        <v>9</v>
      </c>
      <c r="LET2" t="s">
        <v>9</v>
      </c>
      <c r="LEU2" t="s">
        <v>9</v>
      </c>
      <c r="LEV2" t="s">
        <v>9</v>
      </c>
      <c r="LEW2" t="s">
        <v>9</v>
      </c>
      <c r="LEX2" t="s">
        <v>9</v>
      </c>
      <c r="LEY2" t="s">
        <v>9</v>
      </c>
      <c r="LEZ2" t="s">
        <v>9</v>
      </c>
      <c r="LFA2" t="s">
        <v>9</v>
      </c>
      <c r="LFB2" t="s">
        <v>9</v>
      </c>
      <c r="LFC2" t="s">
        <v>9</v>
      </c>
      <c r="LFD2" t="s">
        <v>9</v>
      </c>
      <c r="LFE2" t="s">
        <v>9</v>
      </c>
      <c r="LFF2" t="s">
        <v>9</v>
      </c>
      <c r="LFG2" t="s">
        <v>9</v>
      </c>
      <c r="LFH2" t="s">
        <v>9</v>
      </c>
      <c r="LFI2" t="s">
        <v>9</v>
      </c>
      <c r="LFJ2" t="s">
        <v>9</v>
      </c>
      <c r="LFK2" t="s">
        <v>9</v>
      </c>
      <c r="LFL2" t="s">
        <v>9</v>
      </c>
      <c r="LFM2" t="s">
        <v>9</v>
      </c>
      <c r="LFN2" t="s">
        <v>9</v>
      </c>
      <c r="LFO2" t="s">
        <v>9</v>
      </c>
      <c r="LFP2" t="s">
        <v>9</v>
      </c>
      <c r="LFQ2" t="s">
        <v>9</v>
      </c>
      <c r="LFR2" t="s">
        <v>9</v>
      </c>
      <c r="LFS2" t="s">
        <v>9</v>
      </c>
      <c r="LFT2" t="s">
        <v>9</v>
      </c>
      <c r="LFU2" t="s">
        <v>9</v>
      </c>
      <c r="LFV2" t="s">
        <v>9</v>
      </c>
      <c r="LFW2" t="s">
        <v>9</v>
      </c>
      <c r="LFX2" t="s">
        <v>9</v>
      </c>
      <c r="LFY2" t="s">
        <v>9</v>
      </c>
      <c r="LFZ2" t="s">
        <v>9</v>
      </c>
      <c r="LGA2" t="s">
        <v>9</v>
      </c>
      <c r="LGB2" t="s">
        <v>9</v>
      </c>
      <c r="LGC2" t="s">
        <v>9</v>
      </c>
      <c r="LGD2" t="s">
        <v>9</v>
      </c>
      <c r="LGE2" t="s">
        <v>9</v>
      </c>
      <c r="LGF2" t="s">
        <v>9</v>
      </c>
      <c r="LGG2" t="s">
        <v>9</v>
      </c>
      <c r="LGH2" t="s">
        <v>9</v>
      </c>
      <c r="LGI2" t="s">
        <v>9</v>
      </c>
      <c r="LGJ2" t="s">
        <v>9</v>
      </c>
      <c r="LGK2" t="s">
        <v>9</v>
      </c>
      <c r="LGL2" t="s">
        <v>9</v>
      </c>
      <c r="LGM2" t="s">
        <v>9</v>
      </c>
      <c r="LGN2" t="s">
        <v>9</v>
      </c>
      <c r="LGO2" t="s">
        <v>9</v>
      </c>
      <c r="LGP2" t="s">
        <v>9</v>
      </c>
      <c r="LGQ2" t="s">
        <v>9</v>
      </c>
      <c r="LGR2" t="s">
        <v>9</v>
      </c>
      <c r="LGS2" t="s">
        <v>9</v>
      </c>
      <c r="LGT2" t="s">
        <v>9</v>
      </c>
      <c r="LGU2" t="s">
        <v>9</v>
      </c>
      <c r="LGV2" t="s">
        <v>9</v>
      </c>
      <c r="LGW2" t="s">
        <v>9</v>
      </c>
      <c r="LGX2" t="s">
        <v>9</v>
      </c>
      <c r="LGY2" t="s">
        <v>9</v>
      </c>
      <c r="LGZ2" t="s">
        <v>9</v>
      </c>
      <c r="LHA2" t="s">
        <v>9</v>
      </c>
      <c r="LHB2" t="s">
        <v>9</v>
      </c>
      <c r="LHC2" t="s">
        <v>9</v>
      </c>
      <c r="LHD2" t="s">
        <v>9</v>
      </c>
      <c r="LHE2" t="s">
        <v>9</v>
      </c>
      <c r="LHF2" t="s">
        <v>9</v>
      </c>
      <c r="LHG2" t="s">
        <v>9</v>
      </c>
      <c r="LHH2" t="s">
        <v>9</v>
      </c>
      <c r="LHI2" t="s">
        <v>9</v>
      </c>
      <c r="LHJ2" t="s">
        <v>9</v>
      </c>
      <c r="LHK2" t="s">
        <v>9</v>
      </c>
      <c r="LHL2" t="s">
        <v>9</v>
      </c>
      <c r="LHM2" t="s">
        <v>9</v>
      </c>
      <c r="LHN2" t="s">
        <v>9</v>
      </c>
      <c r="LHO2" t="s">
        <v>9</v>
      </c>
      <c r="LHP2" t="s">
        <v>9</v>
      </c>
      <c r="LHQ2" t="s">
        <v>9</v>
      </c>
      <c r="LHR2" t="s">
        <v>9</v>
      </c>
      <c r="LHS2" t="s">
        <v>9</v>
      </c>
      <c r="LHT2" t="s">
        <v>9</v>
      </c>
      <c r="LHU2" t="s">
        <v>9</v>
      </c>
      <c r="LHV2" t="s">
        <v>9</v>
      </c>
      <c r="LHW2" t="s">
        <v>9</v>
      </c>
      <c r="LHX2" t="s">
        <v>9</v>
      </c>
      <c r="LHY2" t="s">
        <v>9</v>
      </c>
      <c r="LHZ2" t="s">
        <v>9</v>
      </c>
      <c r="LIA2" t="s">
        <v>9</v>
      </c>
      <c r="LIB2" t="s">
        <v>9</v>
      </c>
      <c r="LIC2" t="s">
        <v>9</v>
      </c>
      <c r="LID2" t="s">
        <v>9</v>
      </c>
      <c r="LIE2" t="s">
        <v>9</v>
      </c>
      <c r="LIF2" t="s">
        <v>9</v>
      </c>
      <c r="LIG2" t="s">
        <v>9</v>
      </c>
      <c r="LIH2" t="s">
        <v>9</v>
      </c>
      <c r="LII2" t="s">
        <v>9</v>
      </c>
      <c r="LIJ2" t="s">
        <v>9</v>
      </c>
      <c r="LIK2" t="s">
        <v>9</v>
      </c>
      <c r="LIL2" t="s">
        <v>9</v>
      </c>
      <c r="LIM2" t="s">
        <v>9</v>
      </c>
      <c r="LIN2" t="s">
        <v>9</v>
      </c>
      <c r="LIO2" t="s">
        <v>9</v>
      </c>
      <c r="LIP2" t="s">
        <v>9</v>
      </c>
      <c r="LIQ2" t="s">
        <v>9</v>
      </c>
      <c r="LIR2" t="s">
        <v>9</v>
      </c>
      <c r="LIS2" t="s">
        <v>9</v>
      </c>
      <c r="LIT2" t="s">
        <v>9</v>
      </c>
      <c r="LIU2" t="s">
        <v>9</v>
      </c>
      <c r="LIV2" t="s">
        <v>9</v>
      </c>
      <c r="LIW2" t="s">
        <v>9</v>
      </c>
      <c r="LIX2" t="s">
        <v>9</v>
      </c>
      <c r="LIY2" t="s">
        <v>9</v>
      </c>
      <c r="LIZ2" t="s">
        <v>9</v>
      </c>
      <c r="LJA2" t="s">
        <v>9</v>
      </c>
      <c r="LJB2" t="s">
        <v>9</v>
      </c>
      <c r="LJC2" t="s">
        <v>9</v>
      </c>
      <c r="LJD2" t="s">
        <v>9</v>
      </c>
      <c r="LJE2" t="s">
        <v>9</v>
      </c>
      <c r="LJF2" t="s">
        <v>9</v>
      </c>
      <c r="LJG2" t="s">
        <v>9</v>
      </c>
      <c r="LJH2" t="s">
        <v>9</v>
      </c>
      <c r="LJI2" t="s">
        <v>9</v>
      </c>
      <c r="LJJ2" t="s">
        <v>9</v>
      </c>
      <c r="LJK2" t="s">
        <v>9</v>
      </c>
      <c r="LJL2" t="s">
        <v>9</v>
      </c>
      <c r="LJM2" t="s">
        <v>9</v>
      </c>
      <c r="LJN2" t="s">
        <v>9</v>
      </c>
      <c r="LJO2" t="s">
        <v>9</v>
      </c>
      <c r="LJP2" t="s">
        <v>9</v>
      </c>
      <c r="LJQ2" t="s">
        <v>9</v>
      </c>
      <c r="LJR2" t="s">
        <v>9</v>
      </c>
      <c r="LJS2" t="s">
        <v>9</v>
      </c>
      <c r="LJT2" t="s">
        <v>9</v>
      </c>
      <c r="LJU2" t="s">
        <v>9</v>
      </c>
      <c r="LJV2" t="s">
        <v>9</v>
      </c>
      <c r="LJW2" t="s">
        <v>9</v>
      </c>
      <c r="LJX2" t="s">
        <v>9</v>
      </c>
      <c r="LJY2" t="s">
        <v>9</v>
      </c>
      <c r="LJZ2" t="s">
        <v>9</v>
      </c>
      <c r="LKA2" t="s">
        <v>9</v>
      </c>
      <c r="LKB2" t="s">
        <v>9</v>
      </c>
      <c r="LKC2" t="s">
        <v>9</v>
      </c>
      <c r="LKD2" t="s">
        <v>9</v>
      </c>
      <c r="LKE2" t="s">
        <v>9</v>
      </c>
      <c r="LKF2" t="s">
        <v>9</v>
      </c>
      <c r="LKG2" t="s">
        <v>9</v>
      </c>
      <c r="LKH2" t="s">
        <v>9</v>
      </c>
      <c r="LKI2" t="s">
        <v>9</v>
      </c>
      <c r="LKJ2" t="s">
        <v>9</v>
      </c>
      <c r="LKK2" t="s">
        <v>9</v>
      </c>
      <c r="LKL2" t="s">
        <v>9</v>
      </c>
      <c r="LKM2" t="s">
        <v>9</v>
      </c>
      <c r="LKN2" t="s">
        <v>9</v>
      </c>
      <c r="LKO2" t="s">
        <v>9</v>
      </c>
      <c r="LKP2" t="s">
        <v>9</v>
      </c>
      <c r="LKQ2" t="s">
        <v>9</v>
      </c>
      <c r="LKR2" t="s">
        <v>9</v>
      </c>
      <c r="LKS2" t="s">
        <v>9</v>
      </c>
      <c r="LKT2" t="s">
        <v>9</v>
      </c>
      <c r="LKU2" t="s">
        <v>9</v>
      </c>
      <c r="LKV2" t="s">
        <v>9</v>
      </c>
      <c r="LKW2" t="s">
        <v>9</v>
      </c>
      <c r="LKX2" t="s">
        <v>9</v>
      </c>
      <c r="LKY2" t="s">
        <v>9</v>
      </c>
      <c r="LKZ2" t="s">
        <v>9</v>
      </c>
      <c r="LLA2" t="s">
        <v>9</v>
      </c>
      <c r="LLB2" t="s">
        <v>9</v>
      </c>
      <c r="LLC2" t="s">
        <v>9</v>
      </c>
      <c r="LLD2" t="s">
        <v>9</v>
      </c>
      <c r="LLE2" t="s">
        <v>9</v>
      </c>
      <c r="LLF2" t="s">
        <v>9</v>
      </c>
      <c r="LLG2" t="s">
        <v>9</v>
      </c>
      <c r="LLH2" t="s">
        <v>9</v>
      </c>
      <c r="LLI2" t="s">
        <v>9</v>
      </c>
      <c r="LLJ2" t="s">
        <v>9</v>
      </c>
      <c r="LLK2" t="s">
        <v>9</v>
      </c>
      <c r="LLL2" t="s">
        <v>9</v>
      </c>
      <c r="LLM2" t="s">
        <v>9</v>
      </c>
      <c r="LLN2" t="s">
        <v>9</v>
      </c>
      <c r="LLO2" t="s">
        <v>9</v>
      </c>
      <c r="LLP2" t="s">
        <v>9</v>
      </c>
      <c r="LLQ2" t="s">
        <v>9</v>
      </c>
      <c r="LLR2" t="s">
        <v>9</v>
      </c>
      <c r="LLS2" t="s">
        <v>9</v>
      </c>
      <c r="LLT2" t="s">
        <v>9</v>
      </c>
      <c r="LLU2" t="s">
        <v>9</v>
      </c>
      <c r="LLV2" t="s">
        <v>9</v>
      </c>
      <c r="LLW2" t="s">
        <v>9</v>
      </c>
      <c r="LLX2" t="s">
        <v>9</v>
      </c>
      <c r="LLY2" t="s">
        <v>9</v>
      </c>
      <c r="LLZ2" t="s">
        <v>9</v>
      </c>
      <c r="LMA2" t="s">
        <v>9</v>
      </c>
      <c r="LMB2" t="s">
        <v>9</v>
      </c>
      <c r="LMC2" t="s">
        <v>9</v>
      </c>
      <c r="LMD2" t="s">
        <v>9</v>
      </c>
      <c r="LME2" t="s">
        <v>9</v>
      </c>
      <c r="LMF2" t="s">
        <v>9</v>
      </c>
      <c r="LMG2" t="s">
        <v>9</v>
      </c>
      <c r="LMH2" t="s">
        <v>9</v>
      </c>
      <c r="LMI2" t="s">
        <v>9</v>
      </c>
      <c r="LMJ2" t="s">
        <v>9</v>
      </c>
      <c r="LMK2" t="s">
        <v>9</v>
      </c>
      <c r="LML2" t="s">
        <v>9</v>
      </c>
      <c r="LMM2" t="s">
        <v>9</v>
      </c>
      <c r="LMN2" t="s">
        <v>9</v>
      </c>
      <c r="LMO2" t="s">
        <v>9</v>
      </c>
      <c r="LMP2" t="s">
        <v>9</v>
      </c>
      <c r="LMQ2" t="s">
        <v>9</v>
      </c>
      <c r="LMR2" t="s">
        <v>9</v>
      </c>
      <c r="LMS2" t="s">
        <v>9</v>
      </c>
      <c r="LMT2" t="s">
        <v>9</v>
      </c>
      <c r="LMU2" t="s">
        <v>9</v>
      </c>
      <c r="LMV2" t="s">
        <v>9</v>
      </c>
      <c r="LMW2" t="s">
        <v>9</v>
      </c>
      <c r="LMX2" t="s">
        <v>9</v>
      </c>
      <c r="LMY2" t="s">
        <v>9</v>
      </c>
      <c r="LMZ2" t="s">
        <v>9</v>
      </c>
      <c r="LNA2" t="s">
        <v>9</v>
      </c>
      <c r="LNB2" t="s">
        <v>9</v>
      </c>
      <c r="LNC2" t="s">
        <v>9</v>
      </c>
      <c r="LND2" t="s">
        <v>9</v>
      </c>
      <c r="LNE2" t="s">
        <v>9</v>
      </c>
      <c r="LNF2" t="s">
        <v>9</v>
      </c>
      <c r="LNG2" t="s">
        <v>9</v>
      </c>
      <c r="LNH2" t="s">
        <v>9</v>
      </c>
      <c r="LNI2" t="s">
        <v>9</v>
      </c>
      <c r="LNJ2" t="s">
        <v>9</v>
      </c>
      <c r="LNK2" t="s">
        <v>9</v>
      </c>
      <c r="LNL2" t="s">
        <v>9</v>
      </c>
      <c r="LNM2" t="s">
        <v>9</v>
      </c>
      <c r="LNN2" t="s">
        <v>9</v>
      </c>
      <c r="LNO2" t="s">
        <v>9</v>
      </c>
      <c r="LNP2" t="s">
        <v>9</v>
      </c>
      <c r="LNQ2" t="s">
        <v>9</v>
      </c>
      <c r="LNR2" t="s">
        <v>9</v>
      </c>
      <c r="LNS2" t="s">
        <v>9</v>
      </c>
      <c r="LNT2" t="s">
        <v>9</v>
      </c>
      <c r="LNU2" t="s">
        <v>9</v>
      </c>
      <c r="LNV2" t="s">
        <v>9</v>
      </c>
      <c r="LNW2" t="s">
        <v>9</v>
      </c>
      <c r="LNX2" t="s">
        <v>9</v>
      </c>
      <c r="LNY2" t="s">
        <v>9</v>
      </c>
      <c r="LNZ2" t="s">
        <v>9</v>
      </c>
      <c r="LOA2" t="s">
        <v>9</v>
      </c>
      <c r="LOB2" t="s">
        <v>9</v>
      </c>
      <c r="LOC2" t="s">
        <v>9</v>
      </c>
      <c r="LOD2" t="s">
        <v>9</v>
      </c>
      <c r="LOE2" t="s">
        <v>9</v>
      </c>
      <c r="LOF2" t="s">
        <v>9</v>
      </c>
      <c r="LOG2" t="s">
        <v>9</v>
      </c>
      <c r="LOH2" t="s">
        <v>9</v>
      </c>
      <c r="LOI2" t="s">
        <v>9</v>
      </c>
      <c r="LOJ2" t="s">
        <v>9</v>
      </c>
      <c r="LOK2" t="s">
        <v>9</v>
      </c>
      <c r="LOL2" t="s">
        <v>9</v>
      </c>
      <c r="LOM2" t="s">
        <v>9</v>
      </c>
      <c r="LON2" t="s">
        <v>9</v>
      </c>
      <c r="LOO2" t="s">
        <v>9</v>
      </c>
      <c r="LOP2" t="s">
        <v>9</v>
      </c>
      <c r="LOQ2" t="s">
        <v>9</v>
      </c>
      <c r="LOR2" t="s">
        <v>9</v>
      </c>
      <c r="LOS2" t="s">
        <v>9</v>
      </c>
      <c r="LOT2" t="s">
        <v>9</v>
      </c>
      <c r="LOU2" t="s">
        <v>9</v>
      </c>
      <c r="LOV2" t="s">
        <v>9</v>
      </c>
      <c r="LOW2" t="s">
        <v>9</v>
      </c>
      <c r="LOX2" t="s">
        <v>9</v>
      </c>
      <c r="LOY2" t="s">
        <v>9</v>
      </c>
      <c r="LOZ2" t="s">
        <v>9</v>
      </c>
      <c r="LPA2" t="s">
        <v>9</v>
      </c>
      <c r="LPB2" t="s">
        <v>9</v>
      </c>
      <c r="LPC2" t="s">
        <v>9</v>
      </c>
      <c r="LPD2" t="s">
        <v>9</v>
      </c>
      <c r="LPE2" t="s">
        <v>9</v>
      </c>
      <c r="LPF2" t="s">
        <v>9</v>
      </c>
      <c r="LPG2" t="s">
        <v>9</v>
      </c>
      <c r="LPH2" t="s">
        <v>9</v>
      </c>
      <c r="LPI2" t="s">
        <v>9</v>
      </c>
      <c r="LPJ2" t="s">
        <v>9</v>
      </c>
      <c r="LPK2" t="s">
        <v>9</v>
      </c>
      <c r="LPL2" t="s">
        <v>9</v>
      </c>
      <c r="LPM2" t="s">
        <v>9</v>
      </c>
      <c r="LPN2" t="s">
        <v>9</v>
      </c>
      <c r="LPO2" t="s">
        <v>9</v>
      </c>
      <c r="LPP2" t="s">
        <v>9</v>
      </c>
      <c r="LPQ2" t="s">
        <v>9</v>
      </c>
      <c r="LPR2" t="s">
        <v>9</v>
      </c>
      <c r="LPS2" t="s">
        <v>9</v>
      </c>
      <c r="LPT2" t="s">
        <v>9</v>
      </c>
      <c r="LPU2" t="s">
        <v>9</v>
      </c>
      <c r="LPV2" t="s">
        <v>9</v>
      </c>
      <c r="LPW2" t="s">
        <v>9</v>
      </c>
      <c r="LPX2" t="s">
        <v>9</v>
      </c>
      <c r="LPY2" t="s">
        <v>9</v>
      </c>
      <c r="LPZ2" t="s">
        <v>9</v>
      </c>
      <c r="LQA2" t="s">
        <v>9</v>
      </c>
      <c r="LQB2" t="s">
        <v>9</v>
      </c>
      <c r="LQC2" t="s">
        <v>9</v>
      </c>
      <c r="LQD2" t="s">
        <v>9</v>
      </c>
      <c r="LQE2" t="s">
        <v>9</v>
      </c>
      <c r="LQF2" t="s">
        <v>9</v>
      </c>
      <c r="LQG2" t="s">
        <v>9</v>
      </c>
      <c r="LQH2" t="s">
        <v>9</v>
      </c>
      <c r="LQI2" t="s">
        <v>9</v>
      </c>
      <c r="LQJ2" t="s">
        <v>9</v>
      </c>
      <c r="LQK2" t="s">
        <v>9</v>
      </c>
      <c r="LQL2" t="s">
        <v>9</v>
      </c>
      <c r="LQM2" t="s">
        <v>9</v>
      </c>
      <c r="LQN2" t="s">
        <v>9</v>
      </c>
      <c r="LQO2" t="s">
        <v>9</v>
      </c>
      <c r="LQP2" t="s">
        <v>9</v>
      </c>
      <c r="LQQ2" t="s">
        <v>9</v>
      </c>
      <c r="LQR2" t="s">
        <v>9</v>
      </c>
      <c r="LQS2" t="s">
        <v>9</v>
      </c>
      <c r="LQT2" t="s">
        <v>9</v>
      </c>
      <c r="LQU2" t="s">
        <v>9</v>
      </c>
      <c r="LQV2" t="s">
        <v>9</v>
      </c>
      <c r="LQW2" t="s">
        <v>9</v>
      </c>
      <c r="LQX2" t="s">
        <v>9</v>
      </c>
      <c r="LQY2" t="s">
        <v>9</v>
      </c>
      <c r="LQZ2" t="s">
        <v>9</v>
      </c>
      <c r="LRA2" t="s">
        <v>9</v>
      </c>
      <c r="LRB2" t="s">
        <v>9</v>
      </c>
      <c r="LRC2" t="s">
        <v>9</v>
      </c>
      <c r="LRD2" t="s">
        <v>9</v>
      </c>
      <c r="LRE2" t="s">
        <v>9</v>
      </c>
      <c r="LRF2" t="s">
        <v>9</v>
      </c>
      <c r="LRG2" t="s">
        <v>9</v>
      </c>
      <c r="LRH2" t="s">
        <v>9</v>
      </c>
      <c r="LRI2" t="s">
        <v>9</v>
      </c>
      <c r="LRJ2" t="s">
        <v>9</v>
      </c>
      <c r="LRK2" t="s">
        <v>9</v>
      </c>
      <c r="LRL2" t="s">
        <v>9</v>
      </c>
      <c r="LRM2" t="s">
        <v>9</v>
      </c>
      <c r="LRN2" t="s">
        <v>9</v>
      </c>
      <c r="LRO2" t="s">
        <v>9</v>
      </c>
      <c r="LRP2" t="s">
        <v>9</v>
      </c>
      <c r="LRQ2" t="s">
        <v>9</v>
      </c>
      <c r="LRR2" t="s">
        <v>9</v>
      </c>
      <c r="LRS2" t="s">
        <v>9</v>
      </c>
      <c r="LRT2" t="s">
        <v>9</v>
      </c>
      <c r="LRU2" t="s">
        <v>9</v>
      </c>
      <c r="LRV2" t="s">
        <v>9</v>
      </c>
      <c r="LRW2" t="s">
        <v>9</v>
      </c>
      <c r="LRX2" t="s">
        <v>9</v>
      </c>
      <c r="LRY2" t="s">
        <v>9</v>
      </c>
      <c r="LRZ2" t="s">
        <v>9</v>
      </c>
      <c r="LSA2" t="s">
        <v>9</v>
      </c>
      <c r="LSB2" t="s">
        <v>9</v>
      </c>
      <c r="LSC2" t="s">
        <v>9</v>
      </c>
      <c r="LSD2" t="s">
        <v>9</v>
      </c>
      <c r="LSE2" t="s">
        <v>9</v>
      </c>
      <c r="LSF2" t="s">
        <v>9</v>
      </c>
      <c r="LSG2" t="s">
        <v>9</v>
      </c>
      <c r="LSH2" t="s">
        <v>9</v>
      </c>
      <c r="LSI2" t="s">
        <v>9</v>
      </c>
      <c r="LSJ2" t="s">
        <v>9</v>
      </c>
      <c r="LSK2" t="s">
        <v>9</v>
      </c>
      <c r="LSL2" t="s">
        <v>9</v>
      </c>
      <c r="LSM2" t="s">
        <v>9</v>
      </c>
      <c r="LSN2" t="s">
        <v>9</v>
      </c>
      <c r="LSO2" t="s">
        <v>9</v>
      </c>
      <c r="LSP2" t="s">
        <v>9</v>
      </c>
      <c r="LSQ2" t="s">
        <v>9</v>
      </c>
      <c r="LSR2" t="s">
        <v>9</v>
      </c>
      <c r="LSS2" t="s">
        <v>9</v>
      </c>
      <c r="LST2" t="s">
        <v>9</v>
      </c>
      <c r="LSU2" t="s">
        <v>9</v>
      </c>
      <c r="LSV2" t="s">
        <v>9</v>
      </c>
      <c r="LSW2" t="s">
        <v>9</v>
      </c>
      <c r="LSX2" t="s">
        <v>9</v>
      </c>
      <c r="LSY2" t="s">
        <v>9</v>
      </c>
      <c r="LSZ2" t="s">
        <v>9</v>
      </c>
      <c r="LTA2" t="s">
        <v>9</v>
      </c>
      <c r="LTB2" t="s">
        <v>9</v>
      </c>
      <c r="LTC2" t="s">
        <v>9</v>
      </c>
      <c r="LTD2" t="s">
        <v>9</v>
      </c>
      <c r="LTE2" t="s">
        <v>9</v>
      </c>
      <c r="LTF2" t="s">
        <v>9</v>
      </c>
      <c r="LTG2" t="s">
        <v>9</v>
      </c>
      <c r="LTH2" t="s">
        <v>9</v>
      </c>
      <c r="LTI2" t="s">
        <v>9</v>
      </c>
      <c r="LTJ2" t="s">
        <v>9</v>
      </c>
      <c r="LTK2" t="s">
        <v>9</v>
      </c>
      <c r="LTL2" t="s">
        <v>9</v>
      </c>
      <c r="LTM2" t="s">
        <v>9</v>
      </c>
      <c r="LTN2" t="s">
        <v>9</v>
      </c>
      <c r="LTO2" t="s">
        <v>9</v>
      </c>
      <c r="LTP2" t="s">
        <v>9</v>
      </c>
      <c r="LTQ2" t="s">
        <v>9</v>
      </c>
      <c r="LTR2" t="s">
        <v>9</v>
      </c>
      <c r="LTS2" t="s">
        <v>9</v>
      </c>
      <c r="LTT2" t="s">
        <v>9</v>
      </c>
      <c r="LTU2" t="s">
        <v>9</v>
      </c>
      <c r="LTV2" t="s">
        <v>9</v>
      </c>
      <c r="LTW2" t="s">
        <v>9</v>
      </c>
      <c r="LTX2" t="s">
        <v>9</v>
      </c>
      <c r="LTY2" t="s">
        <v>9</v>
      </c>
      <c r="LTZ2" t="s">
        <v>9</v>
      </c>
      <c r="LUA2" t="s">
        <v>9</v>
      </c>
      <c r="LUB2" t="s">
        <v>9</v>
      </c>
      <c r="LUC2" t="s">
        <v>9</v>
      </c>
      <c r="LUD2" t="s">
        <v>9</v>
      </c>
      <c r="LUE2" t="s">
        <v>9</v>
      </c>
      <c r="LUF2" t="s">
        <v>9</v>
      </c>
      <c r="LUG2" t="s">
        <v>9</v>
      </c>
      <c r="LUH2" t="s">
        <v>9</v>
      </c>
      <c r="LUI2" t="s">
        <v>9</v>
      </c>
      <c r="LUJ2" t="s">
        <v>9</v>
      </c>
      <c r="LUK2" t="s">
        <v>9</v>
      </c>
      <c r="LUL2" t="s">
        <v>9</v>
      </c>
      <c r="LUM2" t="s">
        <v>9</v>
      </c>
      <c r="LUN2" t="s">
        <v>9</v>
      </c>
      <c r="LUO2" t="s">
        <v>9</v>
      </c>
      <c r="LUP2" t="s">
        <v>9</v>
      </c>
      <c r="LUQ2" t="s">
        <v>9</v>
      </c>
      <c r="LUR2" t="s">
        <v>9</v>
      </c>
      <c r="LUS2" t="s">
        <v>9</v>
      </c>
      <c r="LUT2" t="s">
        <v>9</v>
      </c>
      <c r="LUU2" t="s">
        <v>9</v>
      </c>
      <c r="LUV2" t="s">
        <v>9</v>
      </c>
      <c r="LUW2" t="s">
        <v>9</v>
      </c>
      <c r="LUX2" t="s">
        <v>9</v>
      </c>
      <c r="LUY2" t="s">
        <v>9</v>
      </c>
      <c r="LUZ2" t="s">
        <v>9</v>
      </c>
      <c r="LVA2" t="s">
        <v>9</v>
      </c>
      <c r="LVB2" t="s">
        <v>9</v>
      </c>
      <c r="LVC2" t="s">
        <v>9</v>
      </c>
      <c r="LVD2" t="s">
        <v>9</v>
      </c>
      <c r="LVE2" t="s">
        <v>9</v>
      </c>
      <c r="LVF2" t="s">
        <v>9</v>
      </c>
      <c r="LVG2" t="s">
        <v>9</v>
      </c>
      <c r="LVH2" t="s">
        <v>9</v>
      </c>
      <c r="LVI2" t="s">
        <v>9</v>
      </c>
      <c r="LVJ2" t="s">
        <v>9</v>
      </c>
      <c r="LVK2" t="s">
        <v>9</v>
      </c>
      <c r="LVL2" t="s">
        <v>9</v>
      </c>
      <c r="LVM2" t="s">
        <v>9</v>
      </c>
      <c r="LVN2" t="s">
        <v>9</v>
      </c>
      <c r="LVO2" t="s">
        <v>9</v>
      </c>
      <c r="LVP2" t="s">
        <v>9</v>
      </c>
      <c r="LVQ2" t="s">
        <v>9</v>
      </c>
      <c r="LVR2" t="s">
        <v>9</v>
      </c>
      <c r="LVS2" t="s">
        <v>9</v>
      </c>
      <c r="LVT2" t="s">
        <v>9</v>
      </c>
      <c r="LVU2" t="s">
        <v>9</v>
      </c>
      <c r="LVV2" t="s">
        <v>9</v>
      </c>
      <c r="LVW2" t="s">
        <v>9</v>
      </c>
      <c r="LVX2" t="s">
        <v>9</v>
      </c>
      <c r="LVY2" t="s">
        <v>9</v>
      </c>
      <c r="LVZ2" t="s">
        <v>9</v>
      </c>
      <c r="LWA2" t="s">
        <v>9</v>
      </c>
      <c r="LWB2" t="s">
        <v>9</v>
      </c>
      <c r="LWC2" t="s">
        <v>9</v>
      </c>
      <c r="LWD2" t="s">
        <v>9</v>
      </c>
      <c r="LWE2" t="s">
        <v>9</v>
      </c>
      <c r="LWF2" t="s">
        <v>9</v>
      </c>
      <c r="LWG2" t="s">
        <v>9</v>
      </c>
      <c r="LWH2" t="s">
        <v>9</v>
      </c>
      <c r="LWI2" t="s">
        <v>9</v>
      </c>
      <c r="LWJ2" t="s">
        <v>9</v>
      </c>
      <c r="LWK2" t="s">
        <v>9</v>
      </c>
      <c r="LWL2" t="s">
        <v>9</v>
      </c>
      <c r="LWM2" t="s">
        <v>9</v>
      </c>
      <c r="LWN2" t="s">
        <v>9</v>
      </c>
      <c r="LWO2" t="s">
        <v>9</v>
      </c>
      <c r="LWP2" t="s">
        <v>9</v>
      </c>
      <c r="LWQ2" t="s">
        <v>9</v>
      </c>
      <c r="LWR2" t="s">
        <v>9</v>
      </c>
      <c r="LWS2" t="s">
        <v>9</v>
      </c>
      <c r="LWT2" t="s">
        <v>9</v>
      </c>
      <c r="LWU2" t="s">
        <v>9</v>
      </c>
      <c r="LWV2" t="s">
        <v>9</v>
      </c>
      <c r="LWW2" t="s">
        <v>9</v>
      </c>
      <c r="LWX2" t="s">
        <v>9</v>
      </c>
      <c r="LWY2" t="s">
        <v>9</v>
      </c>
      <c r="LWZ2" t="s">
        <v>9</v>
      </c>
      <c r="LXA2" t="s">
        <v>9</v>
      </c>
      <c r="LXB2" t="s">
        <v>9</v>
      </c>
      <c r="LXC2" t="s">
        <v>9</v>
      </c>
      <c r="LXD2" t="s">
        <v>9</v>
      </c>
      <c r="LXE2" t="s">
        <v>9</v>
      </c>
      <c r="LXF2" t="s">
        <v>9</v>
      </c>
      <c r="LXG2" t="s">
        <v>9</v>
      </c>
      <c r="LXH2" t="s">
        <v>9</v>
      </c>
      <c r="LXI2" t="s">
        <v>9</v>
      </c>
      <c r="LXJ2" t="s">
        <v>9</v>
      </c>
      <c r="LXK2" t="s">
        <v>9</v>
      </c>
      <c r="LXL2" t="s">
        <v>9</v>
      </c>
      <c r="LXM2" t="s">
        <v>9</v>
      </c>
      <c r="LXN2" t="s">
        <v>9</v>
      </c>
      <c r="LXO2" t="s">
        <v>9</v>
      </c>
      <c r="LXP2" t="s">
        <v>9</v>
      </c>
      <c r="LXQ2" t="s">
        <v>9</v>
      </c>
      <c r="LXR2" t="s">
        <v>9</v>
      </c>
      <c r="LXS2" t="s">
        <v>9</v>
      </c>
      <c r="LXT2" t="s">
        <v>9</v>
      </c>
      <c r="LXU2" t="s">
        <v>9</v>
      </c>
      <c r="LXV2" t="s">
        <v>9</v>
      </c>
      <c r="LXW2" t="s">
        <v>9</v>
      </c>
      <c r="LXX2" t="s">
        <v>9</v>
      </c>
      <c r="LXY2" t="s">
        <v>9</v>
      </c>
      <c r="LXZ2" t="s">
        <v>9</v>
      </c>
      <c r="LYA2" t="s">
        <v>9</v>
      </c>
      <c r="LYB2" t="s">
        <v>9</v>
      </c>
      <c r="LYC2" t="s">
        <v>9</v>
      </c>
      <c r="LYD2" t="s">
        <v>9</v>
      </c>
      <c r="LYE2" t="s">
        <v>9</v>
      </c>
      <c r="LYF2" t="s">
        <v>9</v>
      </c>
      <c r="LYG2" t="s">
        <v>9</v>
      </c>
      <c r="LYH2" t="s">
        <v>9</v>
      </c>
      <c r="LYI2" t="s">
        <v>9</v>
      </c>
      <c r="LYJ2" t="s">
        <v>9</v>
      </c>
      <c r="LYK2" t="s">
        <v>9</v>
      </c>
      <c r="LYL2" t="s">
        <v>9</v>
      </c>
      <c r="LYM2" t="s">
        <v>9</v>
      </c>
      <c r="LYN2" t="s">
        <v>9</v>
      </c>
      <c r="LYO2" t="s">
        <v>9</v>
      </c>
      <c r="LYP2" t="s">
        <v>9</v>
      </c>
      <c r="LYQ2" t="s">
        <v>9</v>
      </c>
      <c r="LYR2" t="s">
        <v>9</v>
      </c>
      <c r="LYS2" t="s">
        <v>9</v>
      </c>
      <c r="LYT2" t="s">
        <v>9</v>
      </c>
      <c r="LYU2" t="s">
        <v>9</v>
      </c>
      <c r="LYV2" t="s">
        <v>9</v>
      </c>
      <c r="LYW2" t="s">
        <v>9</v>
      </c>
      <c r="LYX2" t="s">
        <v>9</v>
      </c>
      <c r="LYY2" t="s">
        <v>9</v>
      </c>
      <c r="LYZ2" t="s">
        <v>9</v>
      </c>
      <c r="LZA2" t="s">
        <v>9</v>
      </c>
      <c r="LZB2" t="s">
        <v>9</v>
      </c>
      <c r="LZC2" t="s">
        <v>9</v>
      </c>
      <c r="LZD2" t="s">
        <v>9</v>
      </c>
      <c r="LZE2" t="s">
        <v>9</v>
      </c>
      <c r="LZF2" t="s">
        <v>9</v>
      </c>
      <c r="LZG2" t="s">
        <v>9</v>
      </c>
      <c r="LZH2" t="s">
        <v>9</v>
      </c>
      <c r="LZI2" t="s">
        <v>9</v>
      </c>
      <c r="LZJ2" t="s">
        <v>9</v>
      </c>
      <c r="LZK2" t="s">
        <v>9</v>
      </c>
      <c r="LZL2" t="s">
        <v>9</v>
      </c>
      <c r="LZM2" t="s">
        <v>9</v>
      </c>
      <c r="LZN2" t="s">
        <v>9</v>
      </c>
      <c r="LZO2" t="s">
        <v>9</v>
      </c>
      <c r="LZP2" t="s">
        <v>9</v>
      </c>
      <c r="LZQ2" t="s">
        <v>9</v>
      </c>
      <c r="LZR2" t="s">
        <v>9</v>
      </c>
      <c r="LZS2" t="s">
        <v>9</v>
      </c>
      <c r="LZT2" t="s">
        <v>9</v>
      </c>
      <c r="LZU2" t="s">
        <v>9</v>
      </c>
      <c r="LZV2" t="s">
        <v>9</v>
      </c>
      <c r="LZW2" t="s">
        <v>9</v>
      </c>
      <c r="LZX2" t="s">
        <v>9</v>
      </c>
      <c r="LZY2" t="s">
        <v>9</v>
      </c>
      <c r="LZZ2" t="s">
        <v>9</v>
      </c>
      <c r="MAA2" t="s">
        <v>9</v>
      </c>
      <c r="MAB2" t="s">
        <v>9</v>
      </c>
      <c r="MAC2" t="s">
        <v>9</v>
      </c>
      <c r="MAD2" t="s">
        <v>9</v>
      </c>
      <c r="MAE2" t="s">
        <v>9</v>
      </c>
      <c r="MAF2" t="s">
        <v>9</v>
      </c>
      <c r="MAG2" t="s">
        <v>9</v>
      </c>
      <c r="MAH2" t="s">
        <v>9</v>
      </c>
      <c r="MAI2" t="s">
        <v>9</v>
      </c>
      <c r="MAJ2" t="s">
        <v>9</v>
      </c>
      <c r="MAK2" t="s">
        <v>9</v>
      </c>
      <c r="MAL2" t="s">
        <v>9</v>
      </c>
      <c r="MAM2" t="s">
        <v>9</v>
      </c>
      <c r="MAN2" t="s">
        <v>9</v>
      </c>
      <c r="MAO2" t="s">
        <v>9</v>
      </c>
      <c r="MAP2" t="s">
        <v>9</v>
      </c>
      <c r="MAQ2" t="s">
        <v>9</v>
      </c>
      <c r="MAR2" t="s">
        <v>9</v>
      </c>
      <c r="MAS2" t="s">
        <v>9</v>
      </c>
      <c r="MAT2" t="s">
        <v>9</v>
      </c>
      <c r="MAU2" t="s">
        <v>9</v>
      </c>
      <c r="MAV2" t="s">
        <v>9</v>
      </c>
      <c r="MAW2" t="s">
        <v>9</v>
      </c>
      <c r="MAX2" t="s">
        <v>9</v>
      </c>
      <c r="MAY2" t="s">
        <v>9</v>
      </c>
      <c r="MAZ2" t="s">
        <v>9</v>
      </c>
      <c r="MBA2" t="s">
        <v>9</v>
      </c>
      <c r="MBB2" t="s">
        <v>9</v>
      </c>
      <c r="MBC2" t="s">
        <v>9</v>
      </c>
      <c r="MBD2" t="s">
        <v>9</v>
      </c>
      <c r="MBE2" t="s">
        <v>9</v>
      </c>
      <c r="MBF2" t="s">
        <v>9</v>
      </c>
      <c r="MBG2" t="s">
        <v>9</v>
      </c>
      <c r="MBH2" t="s">
        <v>9</v>
      </c>
      <c r="MBI2" t="s">
        <v>9</v>
      </c>
      <c r="MBJ2" t="s">
        <v>9</v>
      </c>
      <c r="MBK2" t="s">
        <v>9</v>
      </c>
      <c r="MBL2" t="s">
        <v>9</v>
      </c>
      <c r="MBM2" t="s">
        <v>9</v>
      </c>
      <c r="MBN2" t="s">
        <v>9</v>
      </c>
      <c r="MBO2" t="s">
        <v>9</v>
      </c>
      <c r="MBP2" t="s">
        <v>9</v>
      </c>
      <c r="MBQ2" t="s">
        <v>9</v>
      </c>
      <c r="MBR2" t="s">
        <v>9</v>
      </c>
      <c r="MBS2" t="s">
        <v>9</v>
      </c>
      <c r="MBT2" t="s">
        <v>9</v>
      </c>
      <c r="MBU2" t="s">
        <v>9</v>
      </c>
      <c r="MBV2" t="s">
        <v>9</v>
      </c>
      <c r="MBW2" t="s">
        <v>9</v>
      </c>
      <c r="MBX2" t="s">
        <v>9</v>
      </c>
      <c r="MBY2" t="s">
        <v>9</v>
      </c>
      <c r="MBZ2" t="s">
        <v>9</v>
      </c>
      <c r="MCA2" t="s">
        <v>9</v>
      </c>
      <c r="MCB2" t="s">
        <v>9</v>
      </c>
      <c r="MCC2" t="s">
        <v>9</v>
      </c>
      <c r="MCD2" t="s">
        <v>9</v>
      </c>
      <c r="MCE2" t="s">
        <v>9</v>
      </c>
      <c r="MCF2" t="s">
        <v>9</v>
      </c>
      <c r="MCG2" t="s">
        <v>9</v>
      </c>
      <c r="MCH2" t="s">
        <v>9</v>
      </c>
      <c r="MCI2" t="s">
        <v>9</v>
      </c>
      <c r="MCJ2" t="s">
        <v>9</v>
      </c>
      <c r="MCK2" t="s">
        <v>9</v>
      </c>
      <c r="MCL2" t="s">
        <v>9</v>
      </c>
      <c r="MCM2" t="s">
        <v>9</v>
      </c>
      <c r="MCN2" t="s">
        <v>9</v>
      </c>
      <c r="MCO2" t="s">
        <v>9</v>
      </c>
      <c r="MCP2" t="s">
        <v>9</v>
      </c>
      <c r="MCQ2" t="s">
        <v>9</v>
      </c>
      <c r="MCR2" t="s">
        <v>9</v>
      </c>
      <c r="MCS2" t="s">
        <v>9</v>
      </c>
      <c r="MCT2" t="s">
        <v>9</v>
      </c>
      <c r="MCU2" t="s">
        <v>9</v>
      </c>
      <c r="MCV2" t="s">
        <v>9</v>
      </c>
      <c r="MCW2" t="s">
        <v>9</v>
      </c>
      <c r="MCX2" t="s">
        <v>9</v>
      </c>
      <c r="MCY2" t="s">
        <v>9</v>
      </c>
      <c r="MCZ2" t="s">
        <v>9</v>
      </c>
      <c r="MDA2" t="s">
        <v>9</v>
      </c>
      <c r="MDB2" t="s">
        <v>9</v>
      </c>
      <c r="MDC2" t="s">
        <v>9</v>
      </c>
      <c r="MDD2" t="s">
        <v>9</v>
      </c>
      <c r="MDE2" t="s">
        <v>9</v>
      </c>
      <c r="MDF2" t="s">
        <v>9</v>
      </c>
      <c r="MDG2" t="s">
        <v>9</v>
      </c>
      <c r="MDH2" t="s">
        <v>9</v>
      </c>
      <c r="MDI2" t="s">
        <v>9</v>
      </c>
      <c r="MDJ2" t="s">
        <v>9</v>
      </c>
      <c r="MDK2" t="s">
        <v>9</v>
      </c>
      <c r="MDL2" t="s">
        <v>9</v>
      </c>
      <c r="MDM2" t="s">
        <v>9</v>
      </c>
      <c r="MDN2" t="s">
        <v>9</v>
      </c>
      <c r="MDO2" t="s">
        <v>9</v>
      </c>
      <c r="MDP2" t="s">
        <v>9</v>
      </c>
      <c r="MDQ2" t="s">
        <v>9</v>
      </c>
      <c r="MDR2" t="s">
        <v>9</v>
      </c>
      <c r="MDS2" t="s">
        <v>9</v>
      </c>
      <c r="MDT2" t="s">
        <v>9</v>
      </c>
      <c r="MDU2" t="s">
        <v>9</v>
      </c>
      <c r="MDV2" t="s">
        <v>9</v>
      </c>
      <c r="MDW2" t="s">
        <v>9</v>
      </c>
      <c r="MDX2" t="s">
        <v>9</v>
      </c>
      <c r="MDY2" t="s">
        <v>9</v>
      </c>
      <c r="MDZ2" t="s">
        <v>9</v>
      </c>
      <c r="MEA2" t="s">
        <v>9</v>
      </c>
      <c r="MEB2" t="s">
        <v>9</v>
      </c>
      <c r="MEC2" t="s">
        <v>9</v>
      </c>
      <c r="MED2" t="s">
        <v>9</v>
      </c>
      <c r="MEE2" t="s">
        <v>9</v>
      </c>
      <c r="MEF2" t="s">
        <v>9</v>
      </c>
      <c r="MEG2" t="s">
        <v>9</v>
      </c>
      <c r="MEH2" t="s">
        <v>9</v>
      </c>
      <c r="MEI2" t="s">
        <v>9</v>
      </c>
      <c r="MEJ2" t="s">
        <v>9</v>
      </c>
      <c r="MEK2" t="s">
        <v>9</v>
      </c>
      <c r="MEL2" t="s">
        <v>9</v>
      </c>
      <c r="MEM2" t="s">
        <v>9</v>
      </c>
      <c r="MEN2" t="s">
        <v>9</v>
      </c>
      <c r="MEO2" t="s">
        <v>9</v>
      </c>
      <c r="MEP2" t="s">
        <v>9</v>
      </c>
      <c r="MEQ2" t="s">
        <v>9</v>
      </c>
      <c r="MER2" t="s">
        <v>9</v>
      </c>
      <c r="MES2" t="s">
        <v>9</v>
      </c>
      <c r="MET2" t="s">
        <v>9</v>
      </c>
      <c r="MEU2" t="s">
        <v>9</v>
      </c>
      <c r="MEV2" t="s">
        <v>9</v>
      </c>
      <c r="MEW2" t="s">
        <v>9</v>
      </c>
      <c r="MEX2" t="s">
        <v>9</v>
      </c>
      <c r="MEY2" t="s">
        <v>9</v>
      </c>
      <c r="MEZ2" t="s">
        <v>9</v>
      </c>
      <c r="MFA2" t="s">
        <v>9</v>
      </c>
      <c r="MFB2" t="s">
        <v>9</v>
      </c>
      <c r="MFC2" t="s">
        <v>9</v>
      </c>
      <c r="MFD2" t="s">
        <v>9</v>
      </c>
      <c r="MFE2" t="s">
        <v>9</v>
      </c>
      <c r="MFF2" t="s">
        <v>9</v>
      </c>
      <c r="MFG2" t="s">
        <v>9</v>
      </c>
      <c r="MFH2" t="s">
        <v>9</v>
      </c>
      <c r="MFI2" t="s">
        <v>9</v>
      </c>
      <c r="MFJ2" t="s">
        <v>9</v>
      </c>
      <c r="MFK2" t="s">
        <v>9</v>
      </c>
      <c r="MFL2" t="s">
        <v>9</v>
      </c>
      <c r="MFM2" t="s">
        <v>9</v>
      </c>
      <c r="MFN2" t="s">
        <v>9</v>
      </c>
      <c r="MFO2" t="s">
        <v>9</v>
      </c>
      <c r="MFP2" t="s">
        <v>9</v>
      </c>
      <c r="MFQ2" t="s">
        <v>9</v>
      </c>
      <c r="MFR2" t="s">
        <v>9</v>
      </c>
      <c r="MFS2" t="s">
        <v>9</v>
      </c>
      <c r="MFT2" t="s">
        <v>9</v>
      </c>
      <c r="MFU2" t="s">
        <v>9</v>
      </c>
      <c r="MFV2" t="s">
        <v>9</v>
      </c>
      <c r="MFW2" t="s">
        <v>9</v>
      </c>
      <c r="MFX2" t="s">
        <v>9</v>
      </c>
      <c r="MFY2" t="s">
        <v>9</v>
      </c>
      <c r="MFZ2" t="s">
        <v>9</v>
      </c>
      <c r="MGA2" t="s">
        <v>9</v>
      </c>
      <c r="MGB2" t="s">
        <v>9</v>
      </c>
      <c r="MGC2" t="s">
        <v>9</v>
      </c>
      <c r="MGD2" t="s">
        <v>9</v>
      </c>
      <c r="MGE2" t="s">
        <v>9</v>
      </c>
      <c r="MGF2" t="s">
        <v>9</v>
      </c>
      <c r="MGG2" t="s">
        <v>9</v>
      </c>
      <c r="MGH2" t="s">
        <v>9</v>
      </c>
      <c r="MGI2" t="s">
        <v>9</v>
      </c>
      <c r="MGJ2" t="s">
        <v>9</v>
      </c>
      <c r="MGK2" t="s">
        <v>9</v>
      </c>
      <c r="MGL2" t="s">
        <v>9</v>
      </c>
      <c r="MGM2" t="s">
        <v>9</v>
      </c>
      <c r="MGN2" t="s">
        <v>9</v>
      </c>
      <c r="MGO2" t="s">
        <v>9</v>
      </c>
      <c r="MGP2" t="s">
        <v>9</v>
      </c>
      <c r="MGQ2" t="s">
        <v>9</v>
      </c>
      <c r="MGR2" t="s">
        <v>9</v>
      </c>
      <c r="MGS2" t="s">
        <v>9</v>
      </c>
      <c r="MGT2" t="s">
        <v>9</v>
      </c>
      <c r="MGU2" t="s">
        <v>9</v>
      </c>
      <c r="MGV2" t="s">
        <v>9</v>
      </c>
      <c r="MGW2" t="s">
        <v>9</v>
      </c>
      <c r="MGX2" t="s">
        <v>9</v>
      </c>
      <c r="MGY2" t="s">
        <v>9</v>
      </c>
      <c r="MGZ2" t="s">
        <v>9</v>
      </c>
      <c r="MHA2" t="s">
        <v>9</v>
      </c>
      <c r="MHB2" t="s">
        <v>9</v>
      </c>
      <c r="MHC2" t="s">
        <v>9</v>
      </c>
      <c r="MHD2" t="s">
        <v>9</v>
      </c>
      <c r="MHE2" t="s">
        <v>9</v>
      </c>
      <c r="MHF2" t="s">
        <v>9</v>
      </c>
      <c r="MHG2" t="s">
        <v>9</v>
      </c>
      <c r="MHH2" t="s">
        <v>9</v>
      </c>
      <c r="MHI2" t="s">
        <v>9</v>
      </c>
      <c r="MHJ2" t="s">
        <v>9</v>
      </c>
      <c r="MHK2" t="s">
        <v>9</v>
      </c>
      <c r="MHL2" t="s">
        <v>9</v>
      </c>
      <c r="MHM2" t="s">
        <v>9</v>
      </c>
      <c r="MHN2" t="s">
        <v>9</v>
      </c>
      <c r="MHO2" t="s">
        <v>9</v>
      </c>
      <c r="MHP2" t="s">
        <v>9</v>
      </c>
      <c r="MHQ2" t="s">
        <v>9</v>
      </c>
      <c r="MHR2" t="s">
        <v>9</v>
      </c>
      <c r="MHS2" t="s">
        <v>9</v>
      </c>
      <c r="MHT2" t="s">
        <v>9</v>
      </c>
      <c r="MHU2" t="s">
        <v>9</v>
      </c>
      <c r="MHV2" t="s">
        <v>9</v>
      </c>
      <c r="MHW2" t="s">
        <v>9</v>
      </c>
      <c r="MHX2" t="s">
        <v>9</v>
      </c>
      <c r="MHY2" t="s">
        <v>9</v>
      </c>
      <c r="MHZ2" t="s">
        <v>9</v>
      </c>
      <c r="MIA2" t="s">
        <v>9</v>
      </c>
      <c r="MIB2" t="s">
        <v>9</v>
      </c>
      <c r="MIC2" t="s">
        <v>9</v>
      </c>
      <c r="MID2" t="s">
        <v>9</v>
      </c>
      <c r="MIE2" t="s">
        <v>9</v>
      </c>
      <c r="MIF2" t="s">
        <v>9</v>
      </c>
      <c r="MIG2" t="s">
        <v>9</v>
      </c>
      <c r="MIH2" t="s">
        <v>9</v>
      </c>
      <c r="MII2" t="s">
        <v>9</v>
      </c>
      <c r="MIJ2" t="s">
        <v>9</v>
      </c>
      <c r="MIK2" t="s">
        <v>9</v>
      </c>
      <c r="MIL2" t="s">
        <v>9</v>
      </c>
      <c r="MIM2" t="s">
        <v>9</v>
      </c>
      <c r="MIN2" t="s">
        <v>9</v>
      </c>
      <c r="MIO2" t="s">
        <v>9</v>
      </c>
      <c r="MIP2" t="s">
        <v>9</v>
      </c>
      <c r="MIQ2" t="s">
        <v>9</v>
      </c>
      <c r="MIR2" t="s">
        <v>9</v>
      </c>
      <c r="MIS2" t="s">
        <v>9</v>
      </c>
      <c r="MIT2" t="s">
        <v>9</v>
      </c>
      <c r="MIU2" t="s">
        <v>9</v>
      </c>
      <c r="MIV2" t="s">
        <v>9</v>
      </c>
      <c r="MIW2" t="s">
        <v>9</v>
      </c>
      <c r="MIX2" t="s">
        <v>9</v>
      </c>
      <c r="MIY2" t="s">
        <v>9</v>
      </c>
      <c r="MIZ2" t="s">
        <v>9</v>
      </c>
      <c r="MJA2" t="s">
        <v>9</v>
      </c>
      <c r="MJB2" t="s">
        <v>9</v>
      </c>
      <c r="MJC2" t="s">
        <v>9</v>
      </c>
      <c r="MJD2" t="s">
        <v>9</v>
      </c>
      <c r="MJE2" t="s">
        <v>9</v>
      </c>
      <c r="MJF2" t="s">
        <v>9</v>
      </c>
      <c r="MJG2" t="s">
        <v>9</v>
      </c>
      <c r="MJH2" t="s">
        <v>9</v>
      </c>
      <c r="MJI2" t="s">
        <v>9</v>
      </c>
      <c r="MJJ2" t="s">
        <v>9</v>
      </c>
      <c r="MJK2" t="s">
        <v>9</v>
      </c>
      <c r="MJL2" t="s">
        <v>9</v>
      </c>
      <c r="MJM2" t="s">
        <v>9</v>
      </c>
      <c r="MJN2" t="s">
        <v>9</v>
      </c>
      <c r="MJO2" t="s">
        <v>9</v>
      </c>
      <c r="MJP2" t="s">
        <v>9</v>
      </c>
      <c r="MJQ2" t="s">
        <v>9</v>
      </c>
      <c r="MJR2" t="s">
        <v>9</v>
      </c>
      <c r="MJS2" t="s">
        <v>9</v>
      </c>
      <c r="MJT2" t="s">
        <v>9</v>
      </c>
      <c r="MJU2" t="s">
        <v>9</v>
      </c>
      <c r="MJV2" t="s">
        <v>9</v>
      </c>
      <c r="MJW2" t="s">
        <v>9</v>
      </c>
      <c r="MJX2" t="s">
        <v>9</v>
      </c>
      <c r="MJY2" t="s">
        <v>9</v>
      </c>
      <c r="MJZ2" t="s">
        <v>9</v>
      </c>
      <c r="MKA2" t="s">
        <v>9</v>
      </c>
      <c r="MKB2" t="s">
        <v>9</v>
      </c>
      <c r="MKC2" t="s">
        <v>9</v>
      </c>
      <c r="MKD2" t="s">
        <v>9</v>
      </c>
      <c r="MKE2" t="s">
        <v>9</v>
      </c>
      <c r="MKF2" t="s">
        <v>9</v>
      </c>
      <c r="MKG2" t="s">
        <v>9</v>
      </c>
      <c r="MKH2" t="s">
        <v>9</v>
      </c>
      <c r="MKI2" t="s">
        <v>9</v>
      </c>
      <c r="MKJ2" t="s">
        <v>9</v>
      </c>
      <c r="MKK2" t="s">
        <v>9</v>
      </c>
      <c r="MKL2" t="s">
        <v>9</v>
      </c>
      <c r="MKM2" t="s">
        <v>9</v>
      </c>
      <c r="MKN2" t="s">
        <v>9</v>
      </c>
      <c r="MKO2" t="s">
        <v>9</v>
      </c>
      <c r="MKP2" t="s">
        <v>9</v>
      </c>
      <c r="MKQ2" t="s">
        <v>9</v>
      </c>
      <c r="MKR2" t="s">
        <v>9</v>
      </c>
      <c r="MKS2" t="s">
        <v>9</v>
      </c>
      <c r="MKT2" t="s">
        <v>9</v>
      </c>
      <c r="MKU2" t="s">
        <v>9</v>
      </c>
      <c r="MKV2" t="s">
        <v>9</v>
      </c>
      <c r="MKW2" t="s">
        <v>9</v>
      </c>
      <c r="MKX2" t="s">
        <v>9</v>
      </c>
      <c r="MKY2" t="s">
        <v>9</v>
      </c>
      <c r="MKZ2" t="s">
        <v>9</v>
      </c>
      <c r="MLA2" t="s">
        <v>9</v>
      </c>
      <c r="MLB2" t="s">
        <v>9</v>
      </c>
      <c r="MLC2" t="s">
        <v>9</v>
      </c>
      <c r="MLD2" t="s">
        <v>9</v>
      </c>
      <c r="MLE2" t="s">
        <v>9</v>
      </c>
      <c r="MLF2" t="s">
        <v>9</v>
      </c>
      <c r="MLG2" t="s">
        <v>9</v>
      </c>
      <c r="MLH2" t="s">
        <v>9</v>
      </c>
      <c r="MLI2" t="s">
        <v>9</v>
      </c>
      <c r="MLJ2" t="s">
        <v>9</v>
      </c>
      <c r="MLK2" t="s">
        <v>9</v>
      </c>
      <c r="MLL2" t="s">
        <v>9</v>
      </c>
      <c r="MLM2" t="s">
        <v>9</v>
      </c>
      <c r="MLN2" t="s">
        <v>9</v>
      </c>
      <c r="MLO2" t="s">
        <v>9</v>
      </c>
      <c r="MLP2" t="s">
        <v>9</v>
      </c>
      <c r="MLQ2" t="s">
        <v>9</v>
      </c>
      <c r="MLR2" t="s">
        <v>9</v>
      </c>
      <c r="MLS2" t="s">
        <v>9</v>
      </c>
      <c r="MLT2" t="s">
        <v>9</v>
      </c>
      <c r="MLU2" t="s">
        <v>9</v>
      </c>
      <c r="MLV2" t="s">
        <v>9</v>
      </c>
      <c r="MLW2" t="s">
        <v>9</v>
      </c>
      <c r="MLX2" t="s">
        <v>9</v>
      </c>
      <c r="MLY2" t="s">
        <v>9</v>
      </c>
      <c r="MLZ2" t="s">
        <v>9</v>
      </c>
      <c r="MMA2" t="s">
        <v>9</v>
      </c>
      <c r="MMB2" t="s">
        <v>9</v>
      </c>
      <c r="MMC2" t="s">
        <v>9</v>
      </c>
      <c r="MMD2" t="s">
        <v>9</v>
      </c>
      <c r="MME2" t="s">
        <v>9</v>
      </c>
      <c r="MMF2" t="s">
        <v>9</v>
      </c>
      <c r="MMG2" t="s">
        <v>9</v>
      </c>
      <c r="MMH2" t="s">
        <v>9</v>
      </c>
      <c r="MMI2" t="s">
        <v>9</v>
      </c>
      <c r="MMJ2" t="s">
        <v>9</v>
      </c>
      <c r="MMK2" t="s">
        <v>9</v>
      </c>
      <c r="MML2" t="s">
        <v>9</v>
      </c>
      <c r="MMM2" t="s">
        <v>9</v>
      </c>
      <c r="MMN2" t="s">
        <v>9</v>
      </c>
      <c r="MMO2" t="s">
        <v>9</v>
      </c>
      <c r="MMP2" t="s">
        <v>9</v>
      </c>
      <c r="MMQ2" t="s">
        <v>9</v>
      </c>
      <c r="MMR2" t="s">
        <v>9</v>
      </c>
      <c r="MMS2" t="s">
        <v>9</v>
      </c>
      <c r="MMT2" t="s">
        <v>9</v>
      </c>
      <c r="MMU2" t="s">
        <v>9</v>
      </c>
      <c r="MMV2" t="s">
        <v>9</v>
      </c>
      <c r="MMW2" t="s">
        <v>9</v>
      </c>
      <c r="MMX2" t="s">
        <v>9</v>
      </c>
      <c r="MMY2" t="s">
        <v>9</v>
      </c>
      <c r="MMZ2" t="s">
        <v>9</v>
      </c>
      <c r="MNA2" t="s">
        <v>9</v>
      </c>
      <c r="MNB2" t="s">
        <v>9</v>
      </c>
      <c r="MNC2" t="s">
        <v>9</v>
      </c>
      <c r="MND2" t="s">
        <v>9</v>
      </c>
      <c r="MNE2" t="s">
        <v>9</v>
      </c>
      <c r="MNF2" t="s">
        <v>9</v>
      </c>
      <c r="MNG2" t="s">
        <v>9</v>
      </c>
      <c r="MNH2" t="s">
        <v>9</v>
      </c>
      <c r="MNI2" t="s">
        <v>9</v>
      </c>
      <c r="MNJ2" t="s">
        <v>9</v>
      </c>
      <c r="MNK2" t="s">
        <v>9</v>
      </c>
      <c r="MNL2" t="s">
        <v>9</v>
      </c>
      <c r="MNM2" t="s">
        <v>9</v>
      </c>
      <c r="MNN2" t="s">
        <v>9</v>
      </c>
      <c r="MNO2" t="s">
        <v>9</v>
      </c>
      <c r="MNP2" t="s">
        <v>9</v>
      </c>
      <c r="MNQ2" t="s">
        <v>9</v>
      </c>
      <c r="MNR2" t="s">
        <v>9</v>
      </c>
      <c r="MNS2" t="s">
        <v>9</v>
      </c>
      <c r="MNT2" t="s">
        <v>9</v>
      </c>
      <c r="MNU2" t="s">
        <v>9</v>
      </c>
      <c r="MNV2" t="s">
        <v>9</v>
      </c>
      <c r="MNW2" t="s">
        <v>9</v>
      </c>
      <c r="MNX2" t="s">
        <v>9</v>
      </c>
      <c r="MNY2" t="s">
        <v>9</v>
      </c>
      <c r="MNZ2" t="s">
        <v>9</v>
      </c>
      <c r="MOA2" t="s">
        <v>9</v>
      </c>
      <c r="MOB2" t="s">
        <v>9</v>
      </c>
      <c r="MOC2" t="s">
        <v>9</v>
      </c>
      <c r="MOD2" t="s">
        <v>9</v>
      </c>
      <c r="MOE2" t="s">
        <v>9</v>
      </c>
      <c r="MOF2" t="s">
        <v>9</v>
      </c>
      <c r="MOG2" t="s">
        <v>9</v>
      </c>
      <c r="MOH2" t="s">
        <v>9</v>
      </c>
      <c r="MOI2" t="s">
        <v>9</v>
      </c>
      <c r="MOJ2" t="s">
        <v>9</v>
      </c>
      <c r="MOK2" t="s">
        <v>9</v>
      </c>
      <c r="MOL2" t="s">
        <v>9</v>
      </c>
      <c r="MOM2" t="s">
        <v>9</v>
      </c>
      <c r="MON2" t="s">
        <v>9</v>
      </c>
      <c r="MOO2" t="s">
        <v>9</v>
      </c>
      <c r="MOP2" t="s">
        <v>9</v>
      </c>
      <c r="MOQ2" t="s">
        <v>9</v>
      </c>
      <c r="MOR2" t="s">
        <v>9</v>
      </c>
      <c r="MOS2" t="s">
        <v>9</v>
      </c>
      <c r="MOT2" t="s">
        <v>9</v>
      </c>
      <c r="MOU2" t="s">
        <v>9</v>
      </c>
      <c r="MOV2" t="s">
        <v>9</v>
      </c>
      <c r="MOW2" t="s">
        <v>9</v>
      </c>
      <c r="MOX2" t="s">
        <v>9</v>
      </c>
      <c r="MOY2" t="s">
        <v>9</v>
      </c>
      <c r="MOZ2" t="s">
        <v>9</v>
      </c>
      <c r="MPA2" t="s">
        <v>9</v>
      </c>
      <c r="MPB2" t="s">
        <v>9</v>
      </c>
      <c r="MPC2" t="s">
        <v>9</v>
      </c>
      <c r="MPD2" t="s">
        <v>9</v>
      </c>
      <c r="MPE2" t="s">
        <v>9</v>
      </c>
      <c r="MPF2" t="s">
        <v>9</v>
      </c>
      <c r="MPG2" t="s">
        <v>9</v>
      </c>
      <c r="MPH2" t="s">
        <v>9</v>
      </c>
      <c r="MPI2" t="s">
        <v>9</v>
      </c>
      <c r="MPJ2" t="s">
        <v>9</v>
      </c>
      <c r="MPK2" t="s">
        <v>9</v>
      </c>
      <c r="MPL2" t="s">
        <v>9</v>
      </c>
      <c r="MPM2" t="s">
        <v>9</v>
      </c>
      <c r="MPN2" t="s">
        <v>9</v>
      </c>
      <c r="MPO2" t="s">
        <v>9</v>
      </c>
      <c r="MPP2" t="s">
        <v>9</v>
      </c>
      <c r="MPQ2" t="s">
        <v>9</v>
      </c>
      <c r="MPR2" t="s">
        <v>9</v>
      </c>
      <c r="MPS2" t="s">
        <v>9</v>
      </c>
      <c r="MPT2" t="s">
        <v>9</v>
      </c>
      <c r="MPU2" t="s">
        <v>9</v>
      </c>
      <c r="MPV2" t="s">
        <v>9</v>
      </c>
      <c r="MPW2" t="s">
        <v>9</v>
      </c>
      <c r="MPX2" t="s">
        <v>9</v>
      </c>
      <c r="MPY2" t="s">
        <v>9</v>
      </c>
      <c r="MPZ2" t="s">
        <v>9</v>
      </c>
      <c r="MQA2" t="s">
        <v>9</v>
      </c>
      <c r="MQB2" t="s">
        <v>9</v>
      </c>
      <c r="MQC2" t="s">
        <v>9</v>
      </c>
      <c r="MQD2" t="s">
        <v>9</v>
      </c>
      <c r="MQE2" t="s">
        <v>9</v>
      </c>
      <c r="MQF2" t="s">
        <v>9</v>
      </c>
      <c r="MQG2" t="s">
        <v>9</v>
      </c>
      <c r="MQH2" t="s">
        <v>9</v>
      </c>
      <c r="MQI2" t="s">
        <v>9</v>
      </c>
      <c r="MQJ2" t="s">
        <v>9</v>
      </c>
      <c r="MQK2" t="s">
        <v>9</v>
      </c>
      <c r="MQL2" t="s">
        <v>9</v>
      </c>
      <c r="MQM2" t="s">
        <v>9</v>
      </c>
      <c r="MQN2" t="s">
        <v>9</v>
      </c>
      <c r="MQO2" t="s">
        <v>9</v>
      </c>
      <c r="MQP2" t="s">
        <v>9</v>
      </c>
      <c r="MQQ2" t="s">
        <v>9</v>
      </c>
      <c r="MQR2" t="s">
        <v>9</v>
      </c>
      <c r="MQS2" t="s">
        <v>9</v>
      </c>
      <c r="MQT2" t="s">
        <v>9</v>
      </c>
      <c r="MQU2" t="s">
        <v>9</v>
      </c>
      <c r="MQV2" t="s">
        <v>9</v>
      </c>
      <c r="MQW2" t="s">
        <v>9</v>
      </c>
      <c r="MQX2" t="s">
        <v>9</v>
      </c>
      <c r="MQY2" t="s">
        <v>9</v>
      </c>
      <c r="MQZ2" t="s">
        <v>9</v>
      </c>
      <c r="MRA2" t="s">
        <v>9</v>
      </c>
      <c r="MRB2" t="s">
        <v>9</v>
      </c>
      <c r="MRC2" t="s">
        <v>9</v>
      </c>
      <c r="MRD2" t="s">
        <v>9</v>
      </c>
      <c r="MRE2" t="s">
        <v>9</v>
      </c>
      <c r="MRF2" t="s">
        <v>9</v>
      </c>
      <c r="MRG2" t="s">
        <v>9</v>
      </c>
      <c r="MRH2" t="s">
        <v>9</v>
      </c>
      <c r="MRI2" t="s">
        <v>9</v>
      </c>
      <c r="MRJ2" t="s">
        <v>9</v>
      </c>
      <c r="MRK2" t="s">
        <v>9</v>
      </c>
      <c r="MRL2" t="s">
        <v>9</v>
      </c>
      <c r="MRM2" t="s">
        <v>9</v>
      </c>
      <c r="MRN2" t="s">
        <v>9</v>
      </c>
      <c r="MRO2" t="s">
        <v>9</v>
      </c>
      <c r="MRP2" t="s">
        <v>9</v>
      </c>
      <c r="MRQ2" t="s">
        <v>9</v>
      </c>
      <c r="MRR2" t="s">
        <v>9</v>
      </c>
      <c r="MRS2" t="s">
        <v>9</v>
      </c>
      <c r="MRT2" t="s">
        <v>9</v>
      </c>
      <c r="MRU2" t="s">
        <v>9</v>
      </c>
      <c r="MRV2" t="s">
        <v>9</v>
      </c>
      <c r="MRW2" t="s">
        <v>9</v>
      </c>
      <c r="MRX2" t="s">
        <v>9</v>
      </c>
      <c r="MRY2" t="s">
        <v>9</v>
      </c>
      <c r="MRZ2" t="s">
        <v>9</v>
      </c>
      <c r="MSA2" t="s">
        <v>9</v>
      </c>
      <c r="MSB2" t="s">
        <v>9</v>
      </c>
      <c r="MSC2" t="s">
        <v>9</v>
      </c>
      <c r="MSD2" t="s">
        <v>9</v>
      </c>
      <c r="MSE2" t="s">
        <v>9</v>
      </c>
      <c r="MSF2" t="s">
        <v>9</v>
      </c>
      <c r="MSG2" t="s">
        <v>9</v>
      </c>
      <c r="MSH2" t="s">
        <v>9</v>
      </c>
      <c r="MSI2" t="s">
        <v>9</v>
      </c>
      <c r="MSJ2" t="s">
        <v>9</v>
      </c>
      <c r="MSK2" t="s">
        <v>9</v>
      </c>
      <c r="MSL2" t="s">
        <v>9</v>
      </c>
      <c r="MSM2" t="s">
        <v>9</v>
      </c>
      <c r="MSN2" t="s">
        <v>9</v>
      </c>
      <c r="MSO2" t="s">
        <v>9</v>
      </c>
      <c r="MSP2" t="s">
        <v>9</v>
      </c>
      <c r="MSQ2" t="s">
        <v>9</v>
      </c>
      <c r="MSR2" t="s">
        <v>9</v>
      </c>
      <c r="MSS2" t="s">
        <v>9</v>
      </c>
      <c r="MST2" t="s">
        <v>9</v>
      </c>
      <c r="MSU2" t="s">
        <v>9</v>
      </c>
      <c r="MSV2" t="s">
        <v>9</v>
      </c>
      <c r="MSW2" t="s">
        <v>9</v>
      </c>
      <c r="MSX2" t="s">
        <v>9</v>
      </c>
      <c r="MSY2" t="s">
        <v>9</v>
      </c>
      <c r="MSZ2" t="s">
        <v>9</v>
      </c>
      <c r="MTA2" t="s">
        <v>9</v>
      </c>
      <c r="MTB2" t="s">
        <v>9</v>
      </c>
      <c r="MTC2" t="s">
        <v>9</v>
      </c>
      <c r="MTD2" t="s">
        <v>9</v>
      </c>
      <c r="MTE2" t="s">
        <v>9</v>
      </c>
      <c r="MTF2" t="s">
        <v>9</v>
      </c>
      <c r="MTG2" t="s">
        <v>9</v>
      </c>
      <c r="MTH2" t="s">
        <v>9</v>
      </c>
      <c r="MTI2" t="s">
        <v>9</v>
      </c>
      <c r="MTJ2" t="s">
        <v>9</v>
      </c>
      <c r="MTK2" t="s">
        <v>9</v>
      </c>
      <c r="MTL2" t="s">
        <v>9</v>
      </c>
      <c r="MTM2" t="s">
        <v>9</v>
      </c>
      <c r="MTN2" t="s">
        <v>9</v>
      </c>
      <c r="MTO2" t="s">
        <v>9</v>
      </c>
      <c r="MTP2" t="s">
        <v>9</v>
      </c>
      <c r="MTQ2" t="s">
        <v>9</v>
      </c>
      <c r="MTR2" t="s">
        <v>9</v>
      </c>
      <c r="MTS2" t="s">
        <v>9</v>
      </c>
      <c r="MTT2" t="s">
        <v>9</v>
      </c>
      <c r="MTU2" t="s">
        <v>9</v>
      </c>
      <c r="MTV2" t="s">
        <v>9</v>
      </c>
      <c r="MTW2" t="s">
        <v>9</v>
      </c>
      <c r="MTX2" t="s">
        <v>9</v>
      </c>
      <c r="MTY2" t="s">
        <v>9</v>
      </c>
      <c r="MTZ2" t="s">
        <v>9</v>
      </c>
      <c r="MUA2" t="s">
        <v>9</v>
      </c>
      <c r="MUB2" t="s">
        <v>9</v>
      </c>
      <c r="MUC2" t="s">
        <v>9</v>
      </c>
      <c r="MUD2" t="s">
        <v>9</v>
      </c>
      <c r="MUE2" t="s">
        <v>9</v>
      </c>
      <c r="MUF2" t="s">
        <v>9</v>
      </c>
      <c r="MUG2" t="s">
        <v>9</v>
      </c>
      <c r="MUH2" t="s">
        <v>9</v>
      </c>
      <c r="MUI2" t="s">
        <v>9</v>
      </c>
      <c r="MUJ2" t="s">
        <v>9</v>
      </c>
      <c r="MUK2" t="s">
        <v>9</v>
      </c>
      <c r="MUL2" t="s">
        <v>9</v>
      </c>
      <c r="MUM2" t="s">
        <v>9</v>
      </c>
      <c r="MUN2" t="s">
        <v>9</v>
      </c>
      <c r="MUO2" t="s">
        <v>9</v>
      </c>
      <c r="MUP2" t="s">
        <v>9</v>
      </c>
      <c r="MUQ2" t="s">
        <v>9</v>
      </c>
      <c r="MUR2" t="s">
        <v>9</v>
      </c>
      <c r="MUS2" t="s">
        <v>9</v>
      </c>
      <c r="MUT2" t="s">
        <v>9</v>
      </c>
      <c r="MUU2" t="s">
        <v>9</v>
      </c>
      <c r="MUV2" t="s">
        <v>9</v>
      </c>
      <c r="MUW2" t="s">
        <v>9</v>
      </c>
      <c r="MUX2" t="s">
        <v>9</v>
      </c>
      <c r="MUY2" t="s">
        <v>9</v>
      </c>
      <c r="MUZ2" t="s">
        <v>9</v>
      </c>
      <c r="MVA2" t="s">
        <v>9</v>
      </c>
      <c r="MVB2" t="s">
        <v>9</v>
      </c>
      <c r="MVC2" t="s">
        <v>9</v>
      </c>
      <c r="MVD2" t="s">
        <v>9</v>
      </c>
      <c r="MVE2" t="s">
        <v>9</v>
      </c>
      <c r="MVF2" t="s">
        <v>9</v>
      </c>
      <c r="MVG2" t="s">
        <v>9</v>
      </c>
      <c r="MVH2" t="s">
        <v>9</v>
      </c>
      <c r="MVI2" t="s">
        <v>9</v>
      </c>
      <c r="MVJ2" t="s">
        <v>9</v>
      </c>
      <c r="MVK2" t="s">
        <v>9</v>
      </c>
      <c r="MVL2" t="s">
        <v>9</v>
      </c>
      <c r="MVM2" t="s">
        <v>9</v>
      </c>
      <c r="MVN2" t="s">
        <v>9</v>
      </c>
      <c r="MVO2" t="s">
        <v>9</v>
      </c>
      <c r="MVP2" t="s">
        <v>9</v>
      </c>
      <c r="MVQ2" t="s">
        <v>9</v>
      </c>
      <c r="MVR2" t="s">
        <v>9</v>
      </c>
      <c r="MVS2" t="s">
        <v>9</v>
      </c>
      <c r="MVT2" t="s">
        <v>9</v>
      </c>
      <c r="MVU2" t="s">
        <v>9</v>
      </c>
      <c r="MVV2" t="s">
        <v>9</v>
      </c>
      <c r="MVW2" t="s">
        <v>9</v>
      </c>
      <c r="MVX2" t="s">
        <v>9</v>
      </c>
      <c r="MVY2" t="s">
        <v>9</v>
      </c>
      <c r="MVZ2" t="s">
        <v>9</v>
      </c>
      <c r="MWA2" t="s">
        <v>9</v>
      </c>
      <c r="MWB2" t="s">
        <v>9</v>
      </c>
      <c r="MWC2" t="s">
        <v>9</v>
      </c>
      <c r="MWD2" t="s">
        <v>9</v>
      </c>
      <c r="MWE2" t="s">
        <v>9</v>
      </c>
      <c r="MWF2" t="s">
        <v>9</v>
      </c>
      <c r="MWG2" t="s">
        <v>9</v>
      </c>
      <c r="MWH2" t="s">
        <v>9</v>
      </c>
      <c r="MWI2" t="s">
        <v>9</v>
      </c>
      <c r="MWJ2" t="s">
        <v>9</v>
      </c>
      <c r="MWK2" t="s">
        <v>9</v>
      </c>
      <c r="MWL2" t="s">
        <v>9</v>
      </c>
      <c r="MWM2" t="s">
        <v>9</v>
      </c>
      <c r="MWN2" t="s">
        <v>9</v>
      </c>
      <c r="MWO2" t="s">
        <v>9</v>
      </c>
      <c r="MWP2" t="s">
        <v>9</v>
      </c>
      <c r="MWQ2" t="s">
        <v>9</v>
      </c>
      <c r="MWR2" t="s">
        <v>9</v>
      </c>
      <c r="MWS2" t="s">
        <v>9</v>
      </c>
      <c r="MWT2" t="s">
        <v>9</v>
      </c>
      <c r="MWU2" t="s">
        <v>9</v>
      </c>
      <c r="MWV2" t="s">
        <v>9</v>
      </c>
      <c r="MWW2" t="s">
        <v>9</v>
      </c>
      <c r="MWX2" t="s">
        <v>9</v>
      </c>
      <c r="MWY2" t="s">
        <v>9</v>
      </c>
      <c r="MWZ2" t="s">
        <v>9</v>
      </c>
      <c r="MXA2" t="s">
        <v>9</v>
      </c>
      <c r="MXB2" t="s">
        <v>9</v>
      </c>
      <c r="MXC2" t="s">
        <v>9</v>
      </c>
      <c r="MXD2" t="s">
        <v>9</v>
      </c>
      <c r="MXE2" t="s">
        <v>9</v>
      </c>
      <c r="MXF2" t="s">
        <v>9</v>
      </c>
      <c r="MXG2" t="s">
        <v>9</v>
      </c>
      <c r="MXH2" t="s">
        <v>9</v>
      </c>
      <c r="MXI2" t="s">
        <v>9</v>
      </c>
      <c r="MXJ2" t="s">
        <v>9</v>
      </c>
      <c r="MXK2" t="s">
        <v>9</v>
      </c>
      <c r="MXL2" t="s">
        <v>9</v>
      </c>
      <c r="MXM2" t="s">
        <v>9</v>
      </c>
      <c r="MXN2" t="s">
        <v>9</v>
      </c>
      <c r="MXO2" t="s">
        <v>9</v>
      </c>
      <c r="MXP2" t="s">
        <v>9</v>
      </c>
      <c r="MXQ2" t="s">
        <v>9</v>
      </c>
      <c r="MXR2" t="s">
        <v>9</v>
      </c>
      <c r="MXS2" t="s">
        <v>9</v>
      </c>
      <c r="MXT2" t="s">
        <v>9</v>
      </c>
      <c r="MXU2" t="s">
        <v>9</v>
      </c>
      <c r="MXV2" t="s">
        <v>9</v>
      </c>
      <c r="MXW2" t="s">
        <v>9</v>
      </c>
      <c r="MXX2" t="s">
        <v>9</v>
      </c>
      <c r="MXY2" t="s">
        <v>9</v>
      </c>
      <c r="MXZ2" t="s">
        <v>9</v>
      </c>
      <c r="MYA2" t="s">
        <v>9</v>
      </c>
      <c r="MYB2" t="s">
        <v>9</v>
      </c>
      <c r="MYC2" t="s">
        <v>9</v>
      </c>
      <c r="MYD2" t="s">
        <v>9</v>
      </c>
      <c r="MYE2" t="s">
        <v>9</v>
      </c>
      <c r="MYF2" t="s">
        <v>9</v>
      </c>
      <c r="MYG2" t="s">
        <v>9</v>
      </c>
      <c r="MYH2" t="s">
        <v>9</v>
      </c>
      <c r="MYI2" t="s">
        <v>9</v>
      </c>
      <c r="MYJ2" t="s">
        <v>9</v>
      </c>
      <c r="MYK2" t="s">
        <v>9</v>
      </c>
      <c r="MYL2" t="s">
        <v>9</v>
      </c>
      <c r="MYM2" t="s">
        <v>9</v>
      </c>
      <c r="MYN2" t="s">
        <v>9</v>
      </c>
      <c r="MYO2" t="s">
        <v>9</v>
      </c>
      <c r="MYP2" t="s">
        <v>9</v>
      </c>
      <c r="MYQ2" t="s">
        <v>9</v>
      </c>
      <c r="MYR2" t="s">
        <v>9</v>
      </c>
      <c r="MYS2" t="s">
        <v>9</v>
      </c>
      <c r="MYT2" t="s">
        <v>9</v>
      </c>
      <c r="MYU2" t="s">
        <v>9</v>
      </c>
      <c r="MYV2" t="s">
        <v>9</v>
      </c>
      <c r="MYW2" t="s">
        <v>9</v>
      </c>
      <c r="MYX2" t="s">
        <v>9</v>
      </c>
      <c r="MYY2" t="s">
        <v>9</v>
      </c>
      <c r="MYZ2" t="s">
        <v>9</v>
      </c>
      <c r="MZA2" t="s">
        <v>9</v>
      </c>
      <c r="MZB2" t="s">
        <v>9</v>
      </c>
      <c r="MZC2" t="s">
        <v>9</v>
      </c>
      <c r="MZD2" t="s">
        <v>9</v>
      </c>
      <c r="MZE2" t="s">
        <v>9</v>
      </c>
      <c r="MZF2" t="s">
        <v>9</v>
      </c>
      <c r="MZG2" t="s">
        <v>9</v>
      </c>
      <c r="MZH2" t="s">
        <v>9</v>
      </c>
      <c r="MZI2" t="s">
        <v>9</v>
      </c>
      <c r="MZJ2" t="s">
        <v>9</v>
      </c>
      <c r="MZK2" t="s">
        <v>9</v>
      </c>
      <c r="MZL2" t="s">
        <v>9</v>
      </c>
      <c r="MZM2" t="s">
        <v>9</v>
      </c>
      <c r="MZN2" t="s">
        <v>9</v>
      </c>
      <c r="MZO2" t="s">
        <v>9</v>
      </c>
      <c r="MZP2" t="s">
        <v>9</v>
      </c>
      <c r="MZQ2" t="s">
        <v>9</v>
      </c>
      <c r="MZR2" t="s">
        <v>9</v>
      </c>
      <c r="MZS2" t="s">
        <v>9</v>
      </c>
      <c r="MZT2" t="s">
        <v>9</v>
      </c>
      <c r="MZU2" t="s">
        <v>9</v>
      </c>
      <c r="MZV2" t="s">
        <v>9</v>
      </c>
      <c r="MZW2" t="s">
        <v>9</v>
      </c>
      <c r="MZX2" t="s">
        <v>9</v>
      </c>
      <c r="MZY2" t="s">
        <v>9</v>
      </c>
      <c r="MZZ2" t="s">
        <v>9</v>
      </c>
      <c r="NAA2" t="s">
        <v>9</v>
      </c>
      <c r="NAB2" t="s">
        <v>9</v>
      </c>
      <c r="NAC2" t="s">
        <v>9</v>
      </c>
      <c r="NAD2" t="s">
        <v>9</v>
      </c>
      <c r="NAE2" t="s">
        <v>9</v>
      </c>
      <c r="NAF2" t="s">
        <v>9</v>
      </c>
      <c r="NAG2" t="s">
        <v>9</v>
      </c>
      <c r="NAH2" t="s">
        <v>9</v>
      </c>
      <c r="NAI2" t="s">
        <v>9</v>
      </c>
      <c r="NAJ2" t="s">
        <v>9</v>
      </c>
      <c r="NAK2" t="s">
        <v>9</v>
      </c>
      <c r="NAL2" t="s">
        <v>9</v>
      </c>
      <c r="NAM2" t="s">
        <v>9</v>
      </c>
      <c r="NAN2" t="s">
        <v>9</v>
      </c>
      <c r="NAO2" t="s">
        <v>9</v>
      </c>
      <c r="NAP2" t="s">
        <v>9</v>
      </c>
      <c r="NAQ2" t="s">
        <v>9</v>
      </c>
      <c r="NAR2" t="s">
        <v>9</v>
      </c>
      <c r="NAS2" t="s">
        <v>9</v>
      </c>
      <c r="NAT2" t="s">
        <v>9</v>
      </c>
      <c r="NAU2" t="s">
        <v>9</v>
      </c>
      <c r="NAV2" t="s">
        <v>9</v>
      </c>
      <c r="NAW2" t="s">
        <v>9</v>
      </c>
      <c r="NAX2" t="s">
        <v>9</v>
      </c>
      <c r="NAY2" t="s">
        <v>9</v>
      </c>
      <c r="NAZ2" t="s">
        <v>9</v>
      </c>
      <c r="NBA2" t="s">
        <v>9</v>
      </c>
      <c r="NBB2" t="s">
        <v>9</v>
      </c>
      <c r="NBC2" t="s">
        <v>9</v>
      </c>
      <c r="NBD2" t="s">
        <v>9</v>
      </c>
      <c r="NBE2" t="s">
        <v>9</v>
      </c>
      <c r="NBF2" t="s">
        <v>9</v>
      </c>
      <c r="NBG2" t="s">
        <v>9</v>
      </c>
      <c r="NBH2" t="s">
        <v>9</v>
      </c>
      <c r="NBI2" t="s">
        <v>9</v>
      </c>
      <c r="NBJ2" t="s">
        <v>9</v>
      </c>
      <c r="NBK2" t="s">
        <v>9</v>
      </c>
      <c r="NBL2" t="s">
        <v>9</v>
      </c>
      <c r="NBM2" t="s">
        <v>9</v>
      </c>
      <c r="NBN2" t="s">
        <v>9</v>
      </c>
      <c r="NBO2" t="s">
        <v>9</v>
      </c>
      <c r="NBP2" t="s">
        <v>9</v>
      </c>
      <c r="NBQ2" t="s">
        <v>9</v>
      </c>
      <c r="NBR2" t="s">
        <v>9</v>
      </c>
      <c r="NBS2" t="s">
        <v>9</v>
      </c>
      <c r="NBT2" t="s">
        <v>9</v>
      </c>
      <c r="NBU2" t="s">
        <v>9</v>
      </c>
      <c r="NBV2" t="s">
        <v>9</v>
      </c>
      <c r="NBW2" t="s">
        <v>9</v>
      </c>
      <c r="NBX2" t="s">
        <v>9</v>
      </c>
      <c r="NBY2" t="s">
        <v>9</v>
      </c>
      <c r="NBZ2" t="s">
        <v>9</v>
      </c>
      <c r="NCA2" t="s">
        <v>9</v>
      </c>
      <c r="NCB2" t="s">
        <v>9</v>
      </c>
      <c r="NCC2" t="s">
        <v>9</v>
      </c>
      <c r="NCD2" t="s">
        <v>9</v>
      </c>
      <c r="NCE2" t="s">
        <v>9</v>
      </c>
      <c r="NCF2" t="s">
        <v>9</v>
      </c>
      <c r="NCG2" t="s">
        <v>9</v>
      </c>
      <c r="NCH2" t="s">
        <v>9</v>
      </c>
      <c r="NCI2" t="s">
        <v>9</v>
      </c>
      <c r="NCJ2" t="s">
        <v>9</v>
      </c>
      <c r="NCK2" t="s">
        <v>9</v>
      </c>
      <c r="NCL2" t="s">
        <v>9</v>
      </c>
      <c r="NCM2" t="s">
        <v>9</v>
      </c>
      <c r="NCN2" t="s">
        <v>9</v>
      </c>
      <c r="NCO2" t="s">
        <v>9</v>
      </c>
      <c r="NCP2" t="s">
        <v>9</v>
      </c>
      <c r="NCQ2" t="s">
        <v>9</v>
      </c>
      <c r="NCR2" t="s">
        <v>9</v>
      </c>
      <c r="NCS2" t="s">
        <v>9</v>
      </c>
      <c r="NCT2" t="s">
        <v>9</v>
      </c>
      <c r="NCU2" t="s">
        <v>9</v>
      </c>
      <c r="NCV2" t="s">
        <v>9</v>
      </c>
      <c r="NCW2" t="s">
        <v>9</v>
      </c>
      <c r="NCX2" t="s">
        <v>9</v>
      </c>
      <c r="NCY2" t="s">
        <v>9</v>
      </c>
      <c r="NCZ2" t="s">
        <v>9</v>
      </c>
      <c r="NDA2" t="s">
        <v>9</v>
      </c>
      <c r="NDB2" t="s">
        <v>9</v>
      </c>
      <c r="NDC2" t="s">
        <v>9</v>
      </c>
      <c r="NDD2" t="s">
        <v>9</v>
      </c>
      <c r="NDE2" t="s">
        <v>9</v>
      </c>
      <c r="NDF2" t="s">
        <v>9</v>
      </c>
      <c r="NDG2" t="s">
        <v>9</v>
      </c>
      <c r="NDH2" t="s">
        <v>9</v>
      </c>
      <c r="NDI2" t="s">
        <v>9</v>
      </c>
      <c r="NDJ2" t="s">
        <v>9</v>
      </c>
      <c r="NDK2" t="s">
        <v>9</v>
      </c>
      <c r="NDL2" t="s">
        <v>9</v>
      </c>
      <c r="NDM2" t="s">
        <v>9</v>
      </c>
      <c r="NDN2" t="s">
        <v>9</v>
      </c>
      <c r="NDO2" t="s">
        <v>9</v>
      </c>
      <c r="NDP2" t="s">
        <v>9</v>
      </c>
      <c r="NDQ2" t="s">
        <v>9</v>
      </c>
      <c r="NDR2" t="s">
        <v>9</v>
      </c>
      <c r="NDS2" t="s">
        <v>9</v>
      </c>
      <c r="NDT2" t="s">
        <v>9</v>
      </c>
      <c r="NDU2" t="s">
        <v>9</v>
      </c>
      <c r="NDV2" t="s">
        <v>9</v>
      </c>
      <c r="NDW2" t="s">
        <v>9</v>
      </c>
      <c r="NDX2" t="s">
        <v>9</v>
      </c>
      <c r="NDY2" t="s">
        <v>9</v>
      </c>
      <c r="NDZ2" t="s">
        <v>9</v>
      </c>
      <c r="NEA2" t="s">
        <v>9</v>
      </c>
      <c r="NEB2" t="s">
        <v>9</v>
      </c>
      <c r="NEC2" t="s">
        <v>9</v>
      </c>
      <c r="NED2" t="s">
        <v>9</v>
      </c>
      <c r="NEE2" t="s">
        <v>9</v>
      </c>
      <c r="NEF2" t="s">
        <v>9</v>
      </c>
      <c r="NEG2" t="s">
        <v>9</v>
      </c>
      <c r="NEH2" t="s">
        <v>9</v>
      </c>
      <c r="NEI2" t="s">
        <v>9</v>
      </c>
      <c r="NEJ2" t="s">
        <v>9</v>
      </c>
      <c r="NEK2" t="s">
        <v>9</v>
      </c>
      <c r="NEL2" t="s">
        <v>9</v>
      </c>
      <c r="NEM2" t="s">
        <v>9</v>
      </c>
      <c r="NEN2" t="s">
        <v>9</v>
      </c>
      <c r="NEO2" t="s">
        <v>9</v>
      </c>
      <c r="NEP2" t="s">
        <v>9</v>
      </c>
      <c r="NEQ2" t="s">
        <v>9</v>
      </c>
      <c r="NER2" t="s">
        <v>9</v>
      </c>
      <c r="NES2" t="s">
        <v>9</v>
      </c>
      <c r="NET2" t="s">
        <v>9</v>
      </c>
      <c r="NEU2" t="s">
        <v>9</v>
      </c>
      <c r="NEV2" t="s">
        <v>9</v>
      </c>
      <c r="NEW2" t="s">
        <v>9</v>
      </c>
      <c r="NEX2" t="s">
        <v>9</v>
      </c>
      <c r="NEY2" t="s">
        <v>9</v>
      </c>
      <c r="NEZ2" t="s">
        <v>9</v>
      </c>
      <c r="NFA2" t="s">
        <v>9</v>
      </c>
      <c r="NFB2" t="s">
        <v>9</v>
      </c>
      <c r="NFC2" t="s">
        <v>9</v>
      </c>
      <c r="NFD2" t="s">
        <v>9</v>
      </c>
      <c r="NFE2" t="s">
        <v>9</v>
      </c>
      <c r="NFF2" t="s">
        <v>9</v>
      </c>
      <c r="NFG2" t="s">
        <v>9</v>
      </c>
      <c r="NFH2" t="s">
        <v>9</v>
      </c>
      <c r="NFI2" t="s">
        <v>9</v>
      </c>
      <c r="NFJ2" t="s">
        <v>9</v>
      </c>
      <c r="NFK2" t="s">
        <v>9</v>
      </c>
      <c r="NFL2" t="s">
        <v>9</v>
      </c>
      <c r="NFM2" t="s">
        <v>9</v>
      </c>
      <c r="NFN2" t="s">
        <v>9</v>
      </c>
      <c r="NFO2" t="s">
        <v>9</v>
      </c>
      <c r="NFP2" t="s">
        <v>9</v>
      </c>
      <c r="NFQ2" t="s">
        <v>9</v>
      </c>
      <c r="NFR2" t="s">
        <v>9</v>
      </c>
      <c r="NFS2" t="s">
        <v>9</v>
      </c>
      <c r="NFT2" t="s">
        <v>9</v>
      </c>
      <c r="NFU2" t="s">
        <v>9</v>
      </c>
      <c r="NFV2" t="s">
        <v>9</v>
      </c>
      <c r="NFW2" t="s">
        <v>9</v>
      </c>
      <c r="NFX2" t="s">
        <v>9</v>
      </c>
      <c r="NFY2" t="s">
        <v>9</v>
      </c>
      <c r="NFZ2" t="s">
        <v>9</v>
      </c>
      <c r="NGA2" t="s">
        <v>9</v>
      </c>
      <c r="NGB2" t="s">
        <v>9</v>
      </c>
      <c r="NGC2" t="s">
        <v>9</v>
      </c>
      <c r="NGD2" t="s">
        <v>9</v>
      </c>
      <c r="NGE2" t="s">
        <v>9</v>
      </c>
      <c r="NGF2" t="s">
        <v>9</v>
      </c>
      <c r="NGG2" t="s">
        <v>9</v>
      </c>
      <c r="NGH2" t="s">
        <v>9</v>
      </c>
      <c r="NGI2" t="s">
        <v>9</v>
      </c>
      <c r="NGJ2" t="s">
        <v>9</v>
      </c>
      <c r="NGK2" t="s">
        <v>9</v>
      </c>
      <c r="NGL2" t="s">
        <v>9</v>
      </c>
      <c r="NGM2" t="s">
        <v>9</v>
      </c>
      <c r="NGN2" t="s">
        <v>9</v>
      </c>
      <c r="NGO2" t="s">
        <v>9</v>
      </c>
      <c r="NGP2" t="s">
        <v>9</v>
      </c>
      <c r="NGQ2" t="s">
        <v>9</v>
      </c>
      <c r="NGR2" t="s">
        <v>9</v>
      </c>
      <c r="NGS2" t="s">
        <v>9</v>
      </c>
      <c r="NGT2" t="s">
        <v>9</v>
      </c>
      <c r="NGU2" t="s">
        <v>9</v>
      </c>
      <c r="NGV2" t="s">
        <v>9</v>
      </c>
      <c r="NGW2" t="s">
        <v>9</v>
      </c>
      <c r="NGX2" t="s">
        <v>9</v>
      </c>
      <c r="NGY2" t="s">
        <v>9</v>
      </c>
      <c r="NGZ2" t="s">
        <v>9</v>
      </c>
      <c r="NHA2" t="s">
        <v>9</v>
      </c>
      <c r="NHB2" t="s">
        <v>9</v>
      </c>
      <c r="NHC2" t="s">
        <v>9</v>
      </c>
      <c r="NHD2" t="s">
        <v>9</v>
      </c>
      <c r="NHE2" t="s">
        <v>9</v>
      </c>
      <c r="NHF2" t="s">
        <v>9</v>
      </c>
      <c r="NHG2" t="s">
        <v>9</v>
      </c>
      <c r="NHH2" t="s">
        <v>9</v>
      </c>
      <c r="NHI2" t="s">
        <v>9</v>
      </c>
      <c r="NHJ2" t="s">
        <v>9</v>
      </c>
      <c r="NHK2" t="s">
        <v>9</v>
      </c>
      <c r="NHL2" t="s">
        <v>9</v>
      </c>
      <c r="NHM2" t="s">
        <v>9</v>
      </c>
      <c r="NHN2" t="s">
        <v>9</v>
      </c>
      <c r="NHO2" t="s">
        <v>9</v>
      </c>
      <c r="NHP2" t="s">
        <v>9</v>
      </c>
      <c r="NHQ2" t="s">
        <v>9</v>
      </c>
      <c r="NHR2" t="s">
        <v>9</v>
      </c>
      <c r="NHS2" t="s">
        <v>9</v>
      </c>
      <c r="NHT2" t="s">
        <v>9</v>
      </c>
      <c r="NHU2" t="s">
        <v>9</v>
      </c>
      <c r="NHV2" t="s">
        <v>9</v>
      </c>
      <c r="NHW2" t="s">
        <v>9</v>
      </c>
      <c r="NHX2" t="s">
        <v>9</v>
      </c>
      <c r="NHY2" t="s">
        <v>9</v>
      </c>
      <c r="NHZ2" t="s">
        <v>9</v>
      </c>
      <c r="NIA2" t="s">
        <v>9</v>
      </c>
      <c r="NIB2" t="s">
        <v>9</v>
      </c>
      <c r="NIC2" t="s">
        <v>9</v>
      </c>
      <c r="NID2" t="s">
        <v>9</v>
      </c>
      <c r="NIE2" t="s">
        <v>9</v>
      </c>
      <c r="NIF2" t="s">
        <v>9</v>
      </c>
      <c r="NIG2" t="s">
        <v>9</v>
      </c>
      <c r="NIH2" t="s">
        <v>9</v>
      </c>
      <c r="NII2" t="s">
        <v>9</v>
      </c>
      <c r="NIJ2" t="s">
        <v>9</v>
      </c>
      <c r="NIK2" t="s">
        <v>9</v>
      </c>
      <c r="NIL2" t="s">
        <v>9</v>
      </c>
      <c r="NIM2" t="s">
        <v>9</v>
      </c>
      <c r="NIN2" t="s">
        <v>9</v>
      </c>
      <c r="NIO2" t="s">
        <v>9</v>
      </c>
      <c r="NIP2" t="s">
        <v>9</v>
      </c>
      <c r="NIQ2" t="s">
        <v>9</v>
      </c>
      <c r="NIR2" t="s">
        <v>9</v>
      </c>
      <c r="NIS2" t="s">
        <v>9</v>
      </c>
      <c r="NIT2" t="s">
        <v>9</v>
      </c>
      <c r="NIU2" t="s">
        <v>9</v>
      </c>
      <c r="NIV2" t="s">
        <v>9</v>
      </c>
      <c r="NIW2" t="s">
        <v>9</v>
      </c>
      <c r="NIX2" t="s">
        <v>9</v>
      </c>
      <c r="NIY2" t="s">
        <v>9</v>
      </c>
      <c r="NIZ2" t="s">
        <v>9</v>
      </c>
      <c r="NJA2" t="s">
        <v>9</v>
      </c>
      <c r="NJB2" t="s">
        <v>9</v>
      </c>
      <c r="NJC2" t="s">
        <v>9</v>
      </c>
      <c r="NJD2" t="s">
        <v>9</v>
      </c>
      <c r="NJE2" t="s">
        <v>9</v>
      </c>
      <c r="NJF2" t="s">
        <v>9</v>
      </c>
      <c r="NJG2" t="s">
        <v>9</v>
      </c>
      <c r="NJH2" t="s">
        <v>9</v>
      </c>
      <c r="NJI2" t="s">
        <v>9</v>
      </c>
      <c r="NJJ2" t="s">
        <v>9</v>
      </c>
      <c r="NJK2" t="s">
        <v>9</v>
      </c>
      <c r="NJL2" t="s">
        <v>9</v>
      </c>
      <c r="NJM2" t="s">
        <v>9</v>
      </c>
      <c r="NJN2" t="s">
        <v>9</v>
      </c>
      <c r="NJO2" t="s">
        <v>9</v>
      </c>
      <c r="NJP2" t="s">
        <v>9</v>
      </c>
      <c r="NJQ2" t="s">
        <v>9</v>
      </c>
      <c r="NJR2" t="s">
        <v>9</v>
      </c>
      <c r="NJS2" t="s">
        <v>9</v>
      </c>
      <c r="NJT2" t="s">
        <v>9</v>
      </c>
      <c r="NJU2" t="s">
        <v>9</v>
      </c>
      <c r="NJV2" t="s">
        <v>9</v>
      </c>
      <c r="NJW2" t="s">
        <v>9</v>
      </c>
      <c r="NJX2" t="s">
        <v>9</v>
      </c>
      <c r="NJY2" t="s">
        <v>9</v>
      </c>
      <c r="NJZ2" t="s">
        <v>9</v>
      </c>
      <c r="NKA2" t="s">
        <v>9</v>
      </c>
      <c r="NKB2" t="s">
        <v>9</v>
      </c>
      <c r="NKC2" t="s">
        <v>9</v>
      </c>
      <c r="NKD2" t="s">
        <v>9</v>
      </c>
      <c r="NKE2" t="s">
        <v>9</v>
      </c>
      <c r="NKF2" t="s">
        <v>9</v>
      </c>
      <c r="NKG2" t="s">
        <v>9</v>
      </c>
      <c r="NKH2" t="s">
        <v>9</v>
      </c>
      <c r="NKI2" t="s">
        <v>9</v>
      </c>
      <c r="NKJ2" t="s">
        <v>9</v>
      </c>
      <c r="NKK2" t="s">
        <v>9</v>
      </c>
      <c r="NKL2" t="s">
        <v>9</v>
      </c>
      <c r="NKM2" t="s">
        <v>9</v>
      </c>
      <c r="NKN2" t="s">
        <v>9</v>
      </c>
      <c r="NKO2" t="s">
        <v>9</v>
      </c>
      <c r="NKP2" t="s">
        <v>9</v>
      </c>
      <c r="NKQ2" t="s">
        <v>9</v>
      </c>
      <c r="NKR2" t="s">
        <v>9</v>
      </c>
      <c r="NKS2" t="s">
        <v>9</v>
      </c>
      <c r="NKT2" t="s">
        <v>9</v>
      </c>
      <c r="NKU2" t="s">
        <v>9</v>
      </c>
      <c r="NKV2" t="s">
        <v>9</v>
      </c>
      <c r="NKW2" t="s">
        <v>9</v>
      </c>
      <c r="NKX2" t="s">
        <v>9</v>
      </c>
      <c r="NKY2" t="s">
        <v>9</v>
      </c>
      <c r="NKZ2" t="s">
        <v>9</v>
      </c>
      <c r="NLA2" t="s">
        <v>9</v>
      </c>
      <c r="NLB2" t="s">
        <v>9</v>
      </c>
      <c r="NLC2" t="s">
        <v>9</v>
      </c>
      <c r="NLD2" t="s">
        <v>9</v>
      </c>
      <c r="NLE2" t="s">
        <v>9</v>
      </c>
      <c r="NLF2" t="s">
        <v>9</v>
      </c>
      <c r="NLG2" t="s">
        <v>9</v>
      </c>
      <c r="NLH2" t="s">
        <v>9</v>
      </c>
      <c r="NLI2" t="s">
        <v>9</v>
      </c>
      <c r="NLJ2" t="s">
        <v>9</v>
      </c>
      <c r="NLK2" t="s">
        <v>9</v>
      </c>
      <c r="NLL2" t="s">
        <v>9</v>
      </c>
      <c r="NLM2" t="s">
        <v>9</v>
      </c>
      <c r="NLN2" t="s">
        <v>9</v>
      </c>
      <c r="NLO2" t="s">
        <v>9</v>
      </c>
      <c r="NLP2" t="s">
        <v>9</v>
      </c>
      <c r="NLQ2" t="s">
        <v>9</v>
      </c>
      <c r="NLR2" t="s">
        <v>9</v>
      </c>
      <c r="NLS2" t="s">
        <v>9</v>
      </c>
      <c r="NLT2" t="s">
        <v>9</v>
      </c>
      <c r="NLU2" t="s">
        <v>9</v>
      </c>
      <c r="NLV2" t="s">
        <v>9</v>
      </c>
      <c r="NLW2" t="s">
        <v>9</v>
      </c>
      <c r="NLX2" t="s">
        <v>9</v>
      </c>
      <c r="NLY2" t="s">
        <v>9</v>
      </c>
      <c r="NLZ2" t="s">
        <v>9</v>
      </c>
      <c r="NMA2" t="s">
        <v>9</v>
      </c>
      <c r="NMB2" t="s">
        <v>9</v>
      </c>
      <c r="NMC2" t="s">
        <v>9</v>
      </c>
      <c r="NMD2" t="s">
        <v>9</v>
      </c>
      <c r="NME2" t="s">
        <v>9</v>
      </c>
      <c r="NMF2" t="s">
        <v>9</v>
      </c>
      <c r="NMG2" t="s">
        <v>9</v>
      </c>
      <c r="NMH2" t="s">
        <v>9</v>
      </c>
      <c r="NMI2" t="s">
        <v>9</v>
      </c>
      <c r="NMJ2" t="s">
        <v>9</v>
      </c>
      <c r="NMK2" t="s">
        <v>9</v>
      </c>
      <c r="NML2" t="s">
        <v>9</v>
      </c>
      <c r="NMM2" t="s">
        <v>9</v>
      </c>
      <c r="NMN2" t="s">
        <v>9</v>
      </c>
      <c r="NMO2" t="s">
        <v>9</v>
      </c>
      <c r="NMP2" t="s">
        <v>9</v>
      </c>
      <c r="NMQ2" t="s">
        <v>9</v>
      </c>
      <c r="NMR2" t="s">
        <v>9</v>
      </c>
      <c r="NMS2" t="s">
        <v>9</v>
      </c>
      <c r="NMT2" t="s">
        <v>9</v>
      </c>
      <c r="NMU2" t="s">
        <v>9</v>
      </c>
      <c r="NMV2" t="s">
        <v>9</v>
      </c>
      <c r="NMW2" t="s">
        <v>9</v>
      </c>
      <c r="NMX2" t="s">
        <v>9</v>
      </c>
      <c r="NMY2" t="s">
        <v>9</v>
      </c>
      <c r="NMZ2" t="s">
        <v>9</v>
      </c>
      <c r="NNA2" t="s">
        <v>9</v>
      </c>
      <c r="NNB2" t="s">
        <v>9</v>
      </c>
      <c r="NNC2" t="s">
        <v>9</v>
      </c>
      <c r="NND2" t="s">
        <v>9</v>
      </c>
      <c r="NNE2" t="s">
        <v>9</v>
      </c>
      <c r="NNF2" t="s">
        <v>9</v>
      </c>
      <c r="NNG2" t="s">
        <v>9</v>
      </c>
      <c r="NNH2" t="s">
        <v>9</v>
      </c>
      <c r="NNI2" t="s">
        <v>9</v>
      </c>
      <c r="NNJ2" t="s">
        <v>9</v>
      </c>
      <c r="NNK2" t="s">
        <v>9</v>
      </c>
      <c r="NNL2" t="s">
        <v>9</v>
      </c>
      <c r="NNM2" t="s">
        <v>9</v>
      </c>
      <c r="NNN2" t="s">
        <v>9</v>
      </c>
      <c r="NNO2" t="s">
        <v>9</v>
      </c>
      <c r="NNP2" t="s">
        <v>9</v>
      </c>
      <c r="NNQ2" t="s">
        <v>9</v>
      </c>
      <c r="NNR2" t="s">
        <v>9</v>
      </c>
      <c r="NNS2" t="s">
        <v>9</v>
      </c>
      <c r="NNT2" t="s">
        <v>9</v>
      </c>
      <c r="NNU2" t="s">
        <v>9</v>
      </c>
      <c r="NNV2" t="s">
        <v>9</v>
      </c>
      <c r="NNW2" t="s">
        <v>9</v>
      </c>
      <c r="NNX2" t="s">
        <v>9</v>
      </c>
      <c r="NNY2" t="s">
        <v>9</v>
      </c>
      <c r="NNZ2" t="s">
        <v>9</v>
      </c>
      <c r="NOA2" t="s">
        <v>9</v>
      </c>
      <c r="NOB2" t="s">
        <v>9</v>
      </c>
      <c r="NOC2" t="s">
        <v>9</v>
      </c>
      <c r="NOD2" t="s">
        <v>9</v>
      </c>
      <c r="NOE2" t="s">
        <v>9</v>
      </c>
      <c r="NOF2" t="s">
        <v>9</v>
      </c>
      <c r="NOG2" t="s">
        <v>9</v>
      </c>
      <c r="NOH2" t="s">
        <v>9</v>
      </c>
      <c r="NOI2" t="s">
        <v>9</v>
      </c>
      <c r="NOJ2" t="s">
        <v>9</v>
      </c>
      <c r="NOK2" t="s">
        <v>9</v>
      </c>
      <c r="NOL2" t="s">
        <v>9</v>
      </c>
      <c r="NOM2" t="s">
        <v>9</v>
      </c>
      <c r="NON2" t="s">
        <v>9</v>
      </c>
      <c r="NOO2" t="s">
        <v>9</v>
      </c>
      <c r="NOP2" t="s">
        <v>9</v>
      </c>
      <c r="NOQ2" t="s">
        <v>9</v>
      </c>
      <c r="NOR2" t="s">
        <v>9</v>
      </c>
      <c r="NOS2" t="s">
        <v>9</v>
      </c>
      <c r="NOT2" t="s">
        <v>9</v>
      </c>
      <c r="NOU2" t="s">
        <v>9</v>
      </c>
      <c r="NOV2" t="s">
        <v>9</v>
      </c>
      <c r="NOW2" t="s">
        <v>9</v>
      </c>
      <c r="NOX2" t="s">
        <v>9</v>
      </c>
      <c r="NOY2" t="s">
        <v>9</v>
      </c>
      <c r="NOZ2" t="s">
        <v>9</v>
      </c>
      <c r="NPA2" t="s">
        <v>9</v>
      </c>
      <c r="NPB2" t="s">
        <v>9</v>
      </c>
      <c r="NPC2" t="s">
        <v>9</v>
      </c>
      <c r="NPD2" t="s">
        <v>9</v>
      </c>
      <c r="NPE2" t="s">
        <v>9</v>
      </c>
      <c r="NPF2" t="s">
        <v>9</v>
      </c>
      <c r="NPG2" t="s">
        <v>9</v>
      </c>
      <c r="NPH2" t="s">
        <v>9</v>
      </c>
      <c r="NPI2" t="s">
        <v>9</v>
      </c>
      <c r="NPJ2" t="s">
        <v>9</v>
      </c>
      <c r="NPK2" t="s">
        <v>9</v>
      </c>
      <c r="NPL2" t="s">
        <v>9</v>
      </c>
      <c r="NPM2" t="s">
        <v>9</v>
      </c>
      <c r="NPN2" t="s">
        <v>9</v>
      </c>
      <c r="NPO2" t="s">
        <v>9</v>
      </c>
      <c r="NPP2" t="s">
        <v>9</v>
      </c>
      <c r="NPQ2" t="s">
        <v>9</v>
      </c>
      <c r="NPR2" t="s">
        <v>9</v>
      </c>
      <c r="NPS2" t="s">
        <v>9</v>
      </c>
      <c r="NPT2" t="s">
        <v>9</v>
      </c>
      <c r="NPU2" t="s">
        <v>9</v>
      </c>
      <c r="NPV2" t="s">
        <v>9</v>
      </c>
      <c r="NPW2" t="s">
        <v>9</v>
      </c>
      <c r="NPX2" t="s">
        <v>9</v>
      </c>
      <c r="NPY2" t="s">
        <v>9</v>
      </c>
      <c r="NPZ2" t="s">
        <v>9</v>
      </c>
      <c r="NQA2" t="s">
        <v>9</v>
      </c>
      <c r="NQB2" t="s">
        <v>9</v>
      </c>
      <c r="NQC2" t="s">
        <v>9</v>
      </c>
      <c r="NQD2" t="s">
        <v>9</v>
      </c>
      <c r="NQE2" t="s">
        <v>9</v>
      </c>
      <c r="NQF2" t="s">
        <v>9</v>
      </c>
      <c r="NQG2" t="s">
        <v>9</v>
      </c>
      <c r="NQH2" t="s">
        <v>9</v>
      </c>
      <c r="NQI2" t="s">
        <v>9</v>
      </c>
      <c r="NQJ2" t="s">
        <v>9</v>
      </c>
      <c r="NQK2" t="s">
        <v>9</v>
      </c>
      <c r="NQL2" t="s">
        <v>9</v>
      </c>
      <c r="NQM2" t="s">
        <v>9</v>
      </c>
      <c r="NQN2" t="s">
        <v>9</v>
      </c>
      <c r="NQO2" t="s">
        <v>9</v>
      </c>
      <c r="NQP2" t="s">
        <v>9</v>
      </c>
      <c r="NQQ2" t="s">
        <v>9</v>
      </c>
      <c r="NQR2" t="s">
        <v>9</v>
      </c>
      <c r="NQS2" t="s">
        <v>9</v>
      </c>
      <c r="NQT2" t="s">
        <v>9</v>
      </c>
      <c r="NQU2" t="s">
        <v>9</v>
      </c>
      <c r="NQV2" t="s">
        <v>9</v>
      </c>
      <c r="NQW2" t="s">
        <v>9</v>
      </c>
      <c r="NQX2" t="s">
        <v>9</v>
      </c>
      <c r="NQY2" t="s">
        <v>9</v>
      </c>
      <c r="NQZ2" t="s">
        <v>9</v>
      </c>
      <c r="NRA2" t="s">
        <v>9</v>
      </c>
      <c r="NRB2" t="s">
        <v>9</v>
      </c>
      <c r="NRC2" t="s">
        <v>9</v>
      </c>
      <c r="NRD2" t="s">
        <v>9</v>
      </c>
      <c r="NRE2" t="s">
        <v>9</v>
      </c>
      <c r="NRF2" t="s">
        <v>9</v>
      </c>
      <c r="NRG2" t="s">
        <v>9</v>
      </c>
      <c r="NRH2" t="s">
        <v>9</v>
      </c>
      <c r="NRI2" t="s">
        <v>9</v>
      </c>
      <c r="NRJ2" t="s">
        <v>9</v>
      </c>
      <c r="NRK2" t="s">
        <v>9</v>
      </c>
      <c r="NRL2" t="s">
        <v>9</v>
      </c>
      <c r="NRM2" t="s">
        <v>9</v>
      </c>
      <c r="NRN2" t="s">
        <v>9</v>
      </c>
      <c r="NRO2" t="s">
        <v>9</v>
      </c>
      <c r="NRP2" t="s">
        <v>9</v>
      </c>
      <c r="NRQ2" t="s">
        <v>9</v>
      </c>
      <c r="NRR2" t="s">
        <v>9</v>
      </c>
      <c r="NRS2" t="s">
        <v>9</v>
      </c>
      <c r="NRT2" t="s">
        <v>9</v>
      </c>
      <c r="NRU2" t="s">
        <v>9</v>
      </c>
      <c r="NRV2" t="s">
        <v>9</v>
      </c>
      <c r="NRW2" t="s">
        <v>9</v>
      </c>
      <c r="NRX2" t="s">
        <v>9</v>
      </c>
      <c r="NRY2" t="s">
        <v>9</v>
      </c>
      <c r="NRZ2" t="s">
        <v>9</v>
      </c>
      <c r="NSA2" t="s">
        <v>9</v>
      </c>
      <c r="NSB2" t="s">
        <v>9</v>
      </c>
      <c r="NSC2" t="s">
        <v>9</v>
      </c>
      <c r="NSD2" t="s">
        <v>9</v>
      </c>
      <c r="NSE2" t="s">
        <v>9</v>
      </c>
      <c r="NSF2" t="s">
        <v>9</v>
      </c>
      <c r="NSG2" t="s">
        <v>9</v>
      </c>
      <c r="NSH2" t="s">
        <v>9</v>
      </c>
      <c r="NSI2" t="s">
        <v>9</v>
      </c>
      <c r="NSJ2" t="s">
        <v>9</v>
      </c>
      <c r="NSK2" t="s">
        <v>9</v>
      </c>
      <c r="NSL2" t="s">
        <v>9</v>
      </c>
      <c r="NSM2" t="s">
        <v>9</v>
      </c>
      <c r="NSN2" t="s">
        <v>9</v>
      </c>
      <c r="NSO2" t="s">
        <v>9</v>
      </c>
      <c r="NSP2" t="s">
        <v>9</v>
      </c>
      <c r="NSQ2" t="s">
        <v>9</v>
      </c>
      <c r="NSR2" t="s">
        <v>9</v>
      </c>
      <c r="NSS2" t="s">
        <v>9</v>
      </c>
      <c r="NST2" t="s">
        <v>9</v>
      </c>
      <c r="NSU2" t="s">
        <v>9</v>
      </c>
      <c r="NSV2" t="s">
        <v>9</v>
      </c>
      <c r="NSW2" t="s">
        <v>9</v>
      </c>
      <c r="NSX2" t="s">
        <v>9</v>
      </c>
      <c r="NSY2" t="s">
        <v>9</v>
      </c>
      <c r="NSZ2" t="s">
        <v>9</v>
      </c>
      <c r="NTA2" t="s">
        <v>9</v>
      </c>
      <c r="NTB2" t="s">
        <v>9</v>
      </c>
      <c r="NTC2" t="s">
        <v>9</v>
      </c>
      <c r="NTD2" t="s">
        <v>9</v>
      </c>
      <c r="NTE2" t="s">
        <v>9</v>
      </c>
      <c r="NTF2" t="s">
        <v>9</v>
      </c>
      <c r="NTG2" t="s">
        <v>9</v>
      </c>
      <c r="NTH2" t="s">
        <v>9</v>
      </c>
      <c r="NTI2" t="s">
        <v>9</v>
      </c>
      <c r="NTJ2" t="s">
        <v>9</v>
      </c>
      <c r="NTK2" t="s">
        <v>9</v>
      </c>
      <c r="NTL2" t="s">
        <v>9</v>
      </c>
      <c r="NTM2" t="s">
        <v>9</v>
      </c>
      <c r="NTN2" t="s">
        <v>9</v>
      </c>
      <c r="NTO2" t="s">
        <v>9</v>
      </c>
      <c r="NTP2" t="s">
        <v>9</v>
      </c>
      <c r="NTQ2" t="s">
        <v>9</v>
      </c>
      <c r="NTR2" t="s">
        <v>9</v>
      </c>
      <c r="NTS2" t="s">
        <v>9</v>
      </c>
      <c r="NTT2" t="s">
        <v>9</v>
      </c>
      <c r="NTU2" t="s">
        <v>9</v>
      </c>
      <c r="NTV2" t="s">
        <v>9</v>
      </c>
      <c r="NTW2" t="s">
        <v>9</v>
      </c>
      <c r="NTX2" t="s">
        <v>9</v>
      </c>
      <c r="NTY2" t="s">
        <v>9</v>
      </c>
      <c r="NTZ2" t="s">
        <v>9</v>
      </c>
      <c r="NUA2" t="s">
        <v>9</v>
      </c>
      <c r="NUB2" t="s">
        <v>9</v>
      </c>
      <c r="NUC2" t="s">
        <v>9</v>
      </c>
      <c r="NUD2" t="s">
        <v>9</v>
      </c>
      <c r="NUE2" t="s">
        <v>9</v>
      </c>
      <c r="NUF2" t="s">
        <v>9</v>
      </c>
      <c r="NUG2" t="s">
        <v>9</v>
      </c>
      <c r="NUH2" t="s">
        <v>9</v>
      </c>
      <c r="NUI2" t="s">
        <v>9</v>
      </c>
      <c r="NUJ2" t="s">
        <v>9</v>
      </c>
      <c r="NUK2" t="s">
        <v>9</v>
      </c>
      <c r="NUL2" t="s">
        <v>9</v>
      </c>
      <c r="NUM2" t="s">
        <v>9</v>
      </c>
      <c r="NUN2" t="s">
        <v>9</v>
      </c>
      <c r="NUO2" t="s">
        <v>9</v>
      </c>
      <c r="NUP2" t="s">
        <v>9</v>
      </c>
      <c r="NUQ2" t="s">
        <v>9</v>
      </c>
      <c r="NUR2" t="s">
        <v>9</v>
      </c>
      <c r="NUS2" t="s">
        <v>9</v>
      </c>
      <c r="NUT2" t="s">
        <v>9</v>
      </c>
      <c r="NUU2" t="s">
        <v>9</v>
      </c>
      <c r="NUV2" t="s">
        <v>9</v>
      </c>
      <c r="NUW2" t="s">
        <v>9</v>
      </c>
      <c r="NUX2" t="s">
        <v>9</v>
      </c>
      <c r="NUY2" t="s">
        <v>9</v>
      </c>
      <c r="NUZ2" t="s">
        <v>9</v>
      </c>
      <c r="NVA2" t="s">
        <v>9</v>
      </c>
      <c r="NVB2" t="s">
        <v>9</v>
      </c>
      <c r="NVC2" t="s">
        <v>9</v>
      </c>
      <c r="NVD2" t="s">
        <v>9</v>
      </c>
      <c r="NVE2" t="s">
        <v>9</v>
      </c>
      <c r="NVF2" t="s">
        <v>9</v>
      </c>
      <c r="NVG2" t="s">
        <v>9</v>
      </c>
      <c r="NVH2" t="s">
        <v>9</v>
      </c>
      <c r="NVI2" t="s">
        <v>9</v>
      </c>
      <c r="NVJ2" t="s">
        <v>9</v>
      </c>
      <c r="NVK2" t="s">
        <v>9</v>
      </c>
      <c r="NVL2" t="s">
        <v>9</v>
      </c>
      <c r="NVM2" t="s">
        <v>9</v>
      </c>
      <c r="NVN2" t="s">
        <v>9</v>
      </c>
      <c r="NVO2" t="s">
        <v>9</v>
      </c>
      <c r="NVP2" t="s">
        <v>9</v>
      </c>
      <c r="NVQ2" t="s">
        <v>9</v>
      </c>
      <c r="NVR2" t="s">
        <v>9</v>
      </c>
      <c r="NVS2" t="s">
        <v>9</v>
      </c>
      <c r="NVT2" t="s">
        <v>9</v>
      </c>
      <c r="NVU2" t="s">
        <v>9</v>
      </c>
      <c r="NVV2" t="s">
        <v>9</v>
      </c>
      <c r="NVW2" t="s">
        <v>9</v>
      </c>
      <c r="NVX2" t="s">
        <v>9</v>
      </c>
      <c r="NVY2" t="s">
        <v>9</v>
      </c>
      <c r="NVZ2" t="s">
        <v>9</v>
      </c>
      <c r="NWA2" t="s">
        <v>9</v>
      </c>
      <c r="NWB2" t="s">
        <v>9</v>
      </c>
      <c r="NWC2" t="s">
        <v>9</v>
      </c>
      <c r="NWD2" t="s">
        <v>9</v>
      </c>
      <c r="NWE2" t="s">
        <v>9</v>
      </c>
      <c r="NWF2" t="s">
        <v>9</v>
      </c>
      <c r="NWG2" t="s">
        <v>9</v>
      </c>
      <c r="NWH2" t="s">
        <v>9</v>
      </c>
      <c r="NWI2" t="s">
        <v>9</v>
      </c>
      <c r="NWJ2" t="s">
        <v>9</v>
      </c>
      <c r="NWK2" t="s">
        <v>9</v>
      </c>
      <c r="NWL2" t="s">
        <v>9</v>
      </c>
      <c r="NWM2" t="s">
        <v>9</v>
      </c>
      <c r="NWN2" t="s">
        <v>9</v>
      </c>
      <c r="NWO2" t="s">
        <v>9</v>
      </c>
      <c r="NWP2" t="s">
        <v>9</v>
      </c>
      <c r="NWQ2" t="s">
        <v>9</v>
      </c>
      <c r="NWR2" t="s">
        <v>9</v>
      </c>
      <c r="NWS2" t="s">
        <v>9</v>
      </c>
      <c r="NWT2" t="s">
        <v>9</v>
      </c>
      <c r="NWU2" t="s">
        <v>9</v>
      </c>
      <c r="NWV2" t="s">
        <v>9</v>
      </c>
      <c r="NWW2" t="s">
        <v>9</v>
      </c>
      <c r="NWX2" t="s">
        <v>9</v>
      </c>
      <c r="NWY2" t="s">
        <v>9</v>
      </c>
      <c r="NWZ2" t="s">
        <v>9</v>
      </c>
      <c r="NXA2" t="s">
        <v>9</v>
      </c>
      <c r="NXB2" t="s">
        <v>9</v>
      </c>
      <c r="NXC2" t="s">
        <v>9</v>
      </c>
      <c r="NXD2" t="s">
        <v>9</v>
      </c>
      <c r="NXE2" t="s">
        <v>9</v>
      </c>
      <c r="NXF2" t="s">
        <v>9</v>
      </c>
      <c r="NXG2" t="s">
        <v>9</v>
      </c>
      <c r="NXH2" t="s">
        <v>9</v>
      </c>
      <c r="NXI2" t="s">
        <v>9</v>
      </c>
      <c r="NXJ2" t="s">
        <v>9</v>
      </c>
      <c r="NXK2" t="s">
        <v>9</v>
      </c>
      <c r="NXL2" t="s">
        <v>9</v>
      </c>
      <c r="NXM2" t="s">
        <v>9</v>
      </c>
      <c r="NXN2" t="s">
        <v>9</v>
      </c>
      <c r="NXO2" t="s">
        <v>9</v>
      </c>
      <c r="NXP2" t="s">
        <v>9</v>
      </c>
      <c r="NXQ2" t="s">
        <v>9</v>
      </c>
      <c r="NXR2" t="s">
        <v>9</v>
      </c>
      <c r="NXS2" t="s">
        <v>9</v>
      </c>
      <c r="NXT2" t="s">
        <v>9</v>
      </c>
      <c r="NXU2" t="s">
        <v>9</v>
      </c>
      <c r="NXV2" t="s">
        <v>9</v>
      </c>
      <c r="NXW2" t="s">
        <v>9</v>
      </c>
      <c r="NXX2" t="s">
        <v>9</v>
      </c>
      <c r="NXY2" t="s">
        <v>9</v>
      </c>
      <c r="NXZ2" t="s">
        <v>9</v>
      </c>
      <c r="NYA2" t="s">
        <v>9</v>
      </c>
      <c r="NYB2" t="s">
        <v>9</v>
      </c>
      <c r="NYC2" t="s">
        <v>9</v>
      </c>
      <c r="NYD2" t="s">
        <v>9</v>
      </c>
      <c r="NYE2" t="s">
        <v>9</v>
      </c>
      <c r="NYF2" t="s">
        <v>9</v>
      </c>
      <c r="NYG2" t="s">
        <v>9</v>
      </c>
      <c r="NYH2" t="s">
        <v>9</v>
      </c>
      <c r="NYI2" t="s">
        <v>9</v>
      </c>
      <c r="NYJ2" t="s">
        <v>9</v>
      </c>
      <c r="NYK2" t="s">
        <v>9</v>
      </c>
      <c r="NYL2" t="s">
        <v>9</v>
      </c>
      <c r="NYM2" t="s">
        <v>9</v>
      </c>
      <c r="NYN2" t="s">
        <v>9</v>
      </c>
      <c r="NYO2" t="s">
        <v>9</v>
      </c>
      <c r="NYP2" t="s">
        <v>9</v>
      </c>
      <c r="NYQ2" t="s">
        <v>9</v>
      </c>
      <c r="NYR2" t="s">
        <v>9</v>
      </c>
      <c r="NYS2" t="s">
        <v>9</v>
      </c>
      <c r="NYT2" t="s">
        <v>9</v>
      </c>
      <c r="NYU2" t="s">
        <v>9</v>
      </c>
      <c r="NYV2" t="s">
        <v>9</v>
      </c>
      <c r="NYW2" t="s">
        <v>9</v>
      </c>
      <c r="NYX2" t="s">
        <v>9</v>
      </c>
      <c r="NYY2" t="s">
        <v>9</v>
      </c>
      <c r="NYZ2" t="s">
        <v>9</v>
      </c>
      <c r="NZA2" t="s">
        <v>9</v>
      </c>
      <c r="NZB2" t="s">
        <v>9</v>
      </c>
      <c r="NZC2" t="s">
        <v>9</v>
      </c>
      <c r="NZD2" t="s">
        <v>9</v>
      </c>
      <c r="NZE2" t="s">
        <v>9</v>
      </c>
      <c r="NZF2" t="s">
        <v>9</v>
      </c>
      <c r="NZG2" t="s">
        <v>9</v>
      </c>
      <c r="NZH2" t="s">
        <v>9</v>
      </c>
      <c r="NZI2" t="s">
        <v>9</v>
      </c>
      <c r="NZJ2" t="s">
        <v>9</v>
      </c>
      <c r="NZK2" t="s">
        <v>9</v>
      </c>
      <c r="NZL2" t="s">
        <v>9</v>
      </c>
      <c r="NZM2" t="s">
        <v>9</v>
      </c>
      <c r="NZN2" t="s">
        <v>9</v>
      </c>
      <c r="NZO2" t="s">
        <v>9</v>
      </c>
      <c r="NZP2" t="s">
        <v>9</v>
      </c>
      <c r="NZQ2" t="s">
        <v>9</v>
      </c>
      <c r="NZR2" t="s">
        <v>9</v>
      </c>
      <c r="NZS2" t="s">
        <v>9</v>
      </c>
      <c r="NZT2" t="s">
        <v>9</v>
      </c>
      <c r="NZU2" t="s">
        <v>9</v>
      </c>
      <c r="NZV2" t="s">
        <v>9</v>
      </c>
      <c r="NZW2" t="s">
        <v>9</v>
      </c>
      <c r="NZX2" t="s">
        <v>9</v>
      </c>
      <c r="NZY2" t="s">
        <v>9</v>
      </c>
      <c r="NZZ2" t="s">
        <v>9</v>
      </c>
      <c r="OAA2" t="s">
        <v>9</v>
      </c>
      <c r="OAB2" t="s">
        <v>9</v>
      </c>
      <c r="OAC2" t="s">
        <v>9</v>
      </c>
      <c r="OAD2" t="s">
        <v>9</v>
      </c>
      <c r="OAE2" t="s">
        <v>9</v>
      </c>
      <c r="OAF2" t="s">
        <v>9</v>
      </c>
      <c r="OAG2" t="s">
        <v>9</v>
      </c>
      <c r="OAH2" t="s">
        <v>9</v>
      </c>
      <c r="OAI2" t="s">
        <v>9</v>
      </c>
      <c r="OAJ2" t="s">
        <v>9</v>
      </c>
      <c r="OAK2" t="s">
        <v>9</v>
      </c>
      <c r="OAL2" t="s">
        <v>9</v>
      </c>
      <c r="OAM2" t="s">
        <v>9</v>
      </c>
      <c r="OAN2" t="s">
        <v>9</v>
      </c>
      <c r="OAO2" t="s">
        <v>9</v>
      </c>
      <c r="OAP2" t="s">
        <v>9</v>
      </c>
      <c r="OAQ2" t="s">
        <v>9</v>
      </c>
      <c r="OAR2" t="s">
        <v>9</v>
      </c>
      <c r="OAS2" t="s">
        <v>9</v>
      </c>
      <c r="OAT2" t="s">
        <v>9</v>
      </c>
      <c r="OAU2" t="s">
        <v>9</v>
      </c>
      <c r="OAV2" t="s">
        <v>9</v>
      </c>
      <c r="OAW2" t="s">
        <v>9</v>
      </c>
      <c r="OAX2" t="s">
        <v>9</v>
      </c>
      <c r="OAY2" t="s">
        <v>9</v>
      </c>
      <c r="OAZ2" t="s">
        <v>9</v>
      </c>
      <c r="OBA2" t="s">
        <v>9</v>
      </c>
      <c r="OBB2" t="s">
        <v>9</v>
      </c>
      <c r="OBC2" t="s">
        <v>9</v>
      </c>
      <c r="OBD2" t="s">
        <v>9</v>
      </c>
      <c r="OBE2" t="s">
        <v>9</v>
      </c>
      <c r="OBF2" t="s">
        <v>9</v>
      </c>
      <c r="OBG2" t="s">
        <v>9</v>
      </c>
      <c r="OBH2" t="s">
        <v>9</v>
      </c>
      <c r="OBI2" t="s">
        <v>9</v>
      </c>
      <c r="OBJ2" t="s">
        <v>9</v>
      </c>
      <c r="OBK2" t="s">
        <v>9</v>
      </c>
      <c r="OBL2" t="s">
        <v>9</v>
      </c>
      <c r="OBM2" t="s">
        <v>9</v>
      </c>
      <c r="OBN2" t="s">
        <v>9</v>
      </c>
      <c r="OBO2" t="s">
        <v>9</v>
      </c>
      <c r="OBP2" t="s">
        <v>9</v>
      </c>
      <c r="OBQ2" t="s">
        <v>9</v>
      </c>
      <c r="OBR2" t="s">
        <v>9</v>
      </c>
      <c r="OBS2" t="s">
        <v>9</v>
      </c>
      <c r="OBT2" t="s">
        <v>9</v>
      </c>
      <c r="OBU2" t="s">
        <v>9</v>
      </c>
      <c r="OBV2" t="s">
        <v>9</v>
      </c>
      <c r="OBW2" t="s">
        <v>9</v>
      </c>
      <c r="OBX2" t="s">
        <v>9</v>
      </c>
      <c r="OBY2" t="s">
        <v>9</v>
      </c>
      <c r="OBZ2" t="s">
        <v>9</v>
      </c>
      <c r="OCA2" t="s">
        <v>9</v>
      </c>
      <c r="OCB2" t="s">
        <v>9</v>
      </c>
      <c r="OCC2" t="s">
        <v>9</v>
      </c>
      <c r="OCD2" t="s">
        <v>9</v>
      </c>
      <c r="OCE2" t="s">
        <v>9</v>
      </c>
      <c r="OCF2" t="s">
        <v>9</v>
      </c>
      <c r="OCG2" t="s">
        <v>9</v>
      </c>
      <c r="OCH2" t="s">
        <v>9</v>
      </c>
      <c r="OCI2" t="s">
        <v>9</v>
      </c>
      <c r="OCJ2" t="s">
        <v>9</v>
      </c>
      <c r="OCK2" t="s">
        <v>9</v>
      </c>
      <c r="OCL2" t="s">
        <v>9</v>
      </c>
      <c r="OCM2" t="s">
        <v>9</v>
      </c>
      <c r="OCN2" t="s">
        <v>9</v>
      </c>
      <c r="OCO2" t="s">
        <v>9</v>
      </c>
      <c r="OCP2" t="s">
        <v>9</v>
      </c>
      <c r="OCQ2" t="s">
        <v>9</v>
      </c>
      <c r="OCR2" t="s">
        <v>9</v>
      </c>
      <c r="OCS2" t="s">
        <v>9</v>
      </c>
      <c r="OCT2" t="s">
        <v>9</v>
      </c>
      <c r="OCU2" t="s">
        <v>9</v>
      </c>
      <c r="OCV2" t="s">
        <v>9</v>
      </c>
      <c r="OCW2" t="s">
        <v>9</v>
      </c>
      <c r="OCX2" t="s">
        <v>9</v>
      </c>
      <c r="OCY2" t="s">
        <v>9</v>
      </c>
      <c r="OCZ2" t="s">
        <v>9</v>
      </c>
      <c r="ODA2" t="s">
        <v>9</v>
      </c>
      <c r="ODB2" t="s">
        <v>9</v>
      </c>
      <c r="ODC2" t="s">
        <v>9</v>
      </c>
      <c r="ODD2" t="s">
        <v>9</v>
      </c>
      <c r="ODE2" t="s">
        <v>9</v>
      </c>
      <c r="ODF2" t="s">
        <v>9</v>
      </c>
      <c r="ODG2" t="s">
        <v>9</v>
      </c>
      <c r="ODH2" t="s">
        <v>9</v>
      </c>
      <c r="ODI2" t="s">
        <v>9</v>
      </c>
      <c r="ODJ2" t="s">
        <v>9</v>
      </c>
      <c r="ODK2" t="s">
        <v>9</v>
      </c>
      <c r="ODL2" t="s">
        <v>9</v>
      </c>
      <c r="ODM2" t="s">
        <v>9</v>
      </c>
      <c r="ODN2" t="s">
        <v>9</v>
      </c>
      <c r="ODO2" t="s">
        <v>9</v>
      </c>
      <c r="ODP2" t="s">
        <v>9</v>
      </c>
      <c r="ODQ2" t="s">
        <v>9</v>
      </c>
      <c r="ODR2" t="s">
        <v>9</v>
      </c>
      <c r="ODS2" t="s">
        <v>9</v>
      </c>
      <c r="ODT2" t="s">
        <v>9</v>
      </c>
      <c r="ODU2" t="s">
        <v>9</v>
      </c>
      <c r="ODV2" t="s">
        <v>9</v>
      </c>
      <c r="ODW2" t="s">
        <v>9</v>
      </c>
      <c r="ODX2" t="s">
        <v>9</v>
      </c>
      <c r="ODY2" t="s">
        <v>9</v>
      </c>
      <c r="ODZ2" t="s">
        <v>9</v>
      </c>
      <c r="OEA2" t="s">
        <v>9</v>
      </c>
      <c r="OEB2" t="s">
        <v>9</v>
      </c>
      <c r="OEC2" t="s">
        <v>9</v>
      </c>
      <c r="OED2" t="s">
        <v>9</v>
      </c>
      <c r="OEE2" t="s">
        <v>9</v>
      </c>
      <c r="OEF2" t="s">
        <v>9</v>
      </c>
      <c r="OEG2" t="s">
        <v>9</v>
      </c>
      <c r="OEH2" t="s">
        <v>9</v>
      </c>
      <c r="OEI2" t="s">
        <v>9</v>
      </c>
      <c r="OEJ2" t="s">
        <v>9</v>
      </c>
      <c r="OEK2" t="s">
        <v>9</v>
      </c>
      <c r="OEL2" t="s">
        <v>9</v>
      </c>
      <c r="OEM2" t="s">
        <v>9</v>
      </c>
      <c r="OEN2" t="s">
        <v>9</v>
      </c>
      <c r="OEO2" t="s">
        <v>9</v>
      </c>
      <c r="OEP2" t="s">
        <v>9</v>
      </c>
      <c r="OEQ2" t="s">
        <v>9</v>
      </c>
      <c r="OER2" t="s">
        <v>9</v>
      </c>
      <c r="OES2" t="s">
        <v>9</v>
      </c>
      <c r="OET2" t="s">
        <v>9</v>
      </c>
      <c r="OEU2" t="s">
        <v>9</v>
      </c>
      <c r="OEV2" t="s">
        <v>9</v>
      </c>
      <c r="OEW2" t="s">
        <v>9</v>
      </c>
      <c r="OEX2" t="s">
        <v>9</v>
      </c>
      <c r="OEY2" t="s">
        <v>9</v>
      </c>
      <c r="OEZ2" t="s">
        <v>9</v>
      </c>
      <c r="OFA2" t="s">
        <v>9</v>
      </c>
      <c r="OFB2" t="s">
        <v>9</v>
      </c>
      <c r="OFC2" t="s">
        <v>9</v>
      </c>
      <c r="OFD2" t="s">
        <v>9</v>
      </c>
      <c r="OFE2" t="s">
        <v>9</v>
      </c>
      <c r="OFF2" t="s">
        <v>9</v>
      </c>
      <c r="OFG2" t="s">
        <v>9</v>
      </c>
      <c r="OFH2" t="s">
        <v>9</v>
      </c>
      <c r="OFI2" t="s">
        <v>9</v>
      </c>
      <c r="OFJ2" t="s">
        <v>9</v>
      </c>
      <c r="OFK2" t="s">
        <v>9</v>
      </c>
      <c r="OFL2" t="s">
        <v>9</v>
      </c>
      <c r="OFM2" t="s">
        <v>9</v>
      </c>
      <c r="OFN2" t="s">
        <v>9</v>
      </c>
      <c r="OFO2" t="s">
        <v>9</v>
      </c>
      <c r="OFP2" t="s">
        <v>9</v>
      </c>
      <c r="OFQ2" t="s">
        <v>9</v>
      </c>
      <c r="OFR2" t="s">
        <v>9</v>
      </c>
      <c r="OFS2" t="s">
        <v>9</v>
      </c>
      <c r="OFT2" t="s">
        <v>9</v>
      </c>
      <c r="OFU2" t="s">
        <v>9</v>
      </c>
      <c r="OFV2" t="s">
        <v>9</v>
      </c>
      <c r="OFW2" t="s">
        <v>9</v>
      </c>
      <c r="OFX2" t="s">
        <v>9</v>
      </c>
      <c r="OFY2" t="s">
        <v>9</v>
      </c>
      <c r="OFZ2" t="s">
        <v>9</v>
      </c>
      <c r="OGA2" t="s">
        <v>9</v>
      </c>
      <c r="OGB2" t="s">
        <v>9</v>
      </c>
      <c r="OGC2" t="s">
        <v>9</v>
      </c>
      <c r="OGD2" t="s">
        <v>9</v>
      </c>
      <c r="OGE2" t="s">
        <v>9</v>
      </c>
      <c r="OGF2" t="s">
        <v>9</v>
      </c>
      <c r="OGG2" t="s">
        <v>9</v>
      </c>
      <c r="OGH2" t="s">
        <v>9</v>
      </c>
      <c r="OGI2" t="s">
        <v>9</v>
      </c>
      <c r="OGJ2" t="s">
        <v>9</v>
      </c>
      <c r="OGK2" t="s">
        <v>9</v>
      </c>
      <c r="OGL2" t="s">
        <v>9</v>
      </c>
      <c r="OGM2" t="s">
        <v>9</v>
      </c>
      <c r="OGN2" t="s">
        <v>9</v>
      </c>
      <c r="OGO2" t="s">
        <v>9</v>
      </c>
      <c r="OGP2" t="s">
        <v>9</v>
      </c>
      <c r="OGQ2" t="s">
        <v>9</v>
      </c>
      <c r="OGR2" t="s">
        <v>9</v>
      </c>
      <c r="OGS2" t="s">
        <v>9</v>
      </c>
      <c r="OGT2" t="s">
        <v>9</v>
      </c>
      <c r="OGU2" t="s">
        <v>9</v>
      </c>
      <c r="OGV2" t="s">
        <v>9</v>
      </c>
      <c r="OGW2" t="s">
        <v>9</v>
      </c>
      <c r="OGX2" t="s">
        <v>9</v>
      </c>
      <c r="OGY2" t="s">
        <v>9</v>
      </c>
      <c r="OGZ2" t="s">
        <v>9</v>
      </c>
      <c r="OHA2" t="s">
        <v>9</v>
      </c>
      <c r="OHB2" t="s">
        <v>9</v>
      </c>
      <c r="OHC2" t="s">
        <v>9</v>
      </c>
      <c r="OHD2" t="s">
        <v>9</v>
      </c>
      <c r="OHE2" t="s">
        <v>9</v>
      </c>
      <c r="OHF2" t="s">
        <v>9</v>
      </c>
      <c r="OHG2" t="s">
        <v>9</v>
      </c>
      <c r="OHH2" t="s">
        <v>9</v>
      </c>
      <c r="OHI2" t="s">
        <v>9</v>
      </c>
      <c r="OHJ2" t="s">
        <v>9</v>
      </c>
      <c r="OHK2" t="s">
        <v>9</v>
      </c>
      <c r="OHL2" t="s">
        <v>9</v>
      </c>
      <c r="OHM2" t="s">
        <v>9</v>
      </c>
      <c r="OHN2" t="s">
        <v>9</v>
      </c>
      <c r="OHO2" t="s">
        <v>9</v>
      </c>
      <c r="OHP2" t="s">
        <v>9</v>
      </c>
      <c r="OHQ2" t="s">
        <v>9</v>
      </c>
      <c r="OHR2" t="s">
        <v>9</v>
      </c>
      <c r="OHS2" t="s">
        <v>9</v>
      </c>
      <c r="OHT2" t="s">
        <v>9</v>
      </c>
      <c r="OHU2" t="s">
        <v>9</v>
      </c>
      <c r="OHV2" t="s">
        <v>9</v>
      </c>
      <c r="OHW2" t="s">
        <v>9</v>
      </c>
      <c r="OHX2" t="s">
        <v>9</v>
      </c>
      <c r="OHY2" t="s">
        <v>9</v>
      </c>
      <c r="OHZ2" t="s">
        <v>9</v>
      </c>
      <c r="OIA2" t="s">
        <v>9</v>
      </c>
      <c r="OIB2" t="s">
        <v>9</v>
      </c>
      <c r="OIC2" t="s">
        <v>9</v>
      </c>
      <c r="OID2" t="s">
        <v>9</v>
      </c>
      <c r="OIE2" t="s">
        <v>9</v>
      </c>
      <c r="OIF2" t="s">
        <v>9</v>
      </c>
      <c r="OIG2" t="s">
        <v>9</v>
      </c>
      <c r="OIH2" t="s">
        <v>9</v>
      </c>
      <c r="OII2" t="s">
        <v>9</v>
      </c>
      <c r="OIJ2" t="s">
        <v>9</v>
      </c>
      <c r="OIK2" t="s">
        <v>9</v>
      </c>
      <c r="OIL2" t="s">
        <v>9</v>
      </c>
      <c r="OIM2" t="s">
        <v>9</v>
      </c>
      <c r="OIN2" t="s">
        <v>9</v>
      </c>
      <c r="OIO2" t="s">
        <v>9</v>
      </c>
      <c r="OIP2" t="s">
        <v>9</v>
      </c>
      <c r="OIQ2" t="s">
        <v>9</v>
      </c>
      <c r="OIR2" t="s">
        <v>9</v>
      </c>
      <c r="OIS2" t="s">
        <v>9</v>
      </c>
      <c r="OIT2" t="s">
        <v>9</v>
      </c>
      <c r="OIU2" t="s">
        <v>9</v>
      </c>
      <c r="OIV2" t="s">
        <v>9</v>
      </c>
      <c r="OIW2" t="s">
        <v>9</v>
      </c>
      <c r="OIX2" t="s">
        <v>9</v>
      </c>
      <c r="OIY2" t="s">
        <v>9</v>
      </c>
      <c r="OIZ2" t="s">
        <v>9</v>
      </c>
      <c r="OJA2" t="s">
        <v>9</v>
      </c>
      <c r="OJB2" t="s">
        <v>9</v>
      </c>
      <c r="OJC2" t="s">
        <v>9</v>
      </c>
      <c r="OJD2" t="s">
        <v>9</v>
      </c>
      <c r="OJE2" t="s">
        <v>9</v>
      </c>
      <c r="OJF2" t="s">
        <v>9</v>
      </c>
      <c r="OJG2" t="s">
        <v>9</v>
      </c>
      <c r="OJH2" t="s">
        <v>9</v>
      </c>
      <c r="OJI2" t="s">
        <v>9</v>
      </c>
      <c r="OJJ2" t="s">
        <v>9</v>
      </c>
      <c r="OJK2" t="s">
        <v>9</v>
      </c>
      <c r="OJL2" t="s">
        <v>9</v>
      </c>
      <c r="OJM2" t="s">
        <v>9</v>
      </c>
      <c r="OJN2" t="s">
        <v>9</v>
      </c>
      <c r="OJO2" t="s">
        <v>9</v>
      </c>
      <c r="OJP2" t="s">
        <v>9</v>
      </c>
      <c r="OJQ2" t="s">
        <v>9</v>
      </c>
      <c r="OJR2" t="s">
        <v>9</v>
      </c>
      <c r="OJS2" t="s">
        <v>9</v>
      </c>
      <c r="OJT2" t="s">
        <v>9</v>
      </c>
      <c r="OJU2" t="s">
        <v>9</v>
      </c>
      <c r="OJV2" t="s">
        <v>9</v>
      </c>
      <c r="OJW2" t="s">
        <v>9</v>
      </c>
      <c r="OJX2" t="s">
        <v>9</v>
      </c>
      <c r="OJY2" t="s">
        <v>9</v>
      </c>
      <c r="OJZ2" t="s">
        <v>9</v>
      </c>
      <c r="OKA2" t="s">
        <v>9</v>
      </c>
      <c r="OKB2" t="s">
        <v>9</v>
      </c>
      <c r="OKC2" t="s">
        <v>9</v>
      </c>
      <c r="OKD2" t="s">
        <v>9</v>
      </c>
      <c r="OKE2" t="s">
        <v>9</v>
      </c>
      <c r="OKF2" t="s">
        <v>9</v>
      </c>
      <c r="OKG2" t="s">
        <v>9</v>
      </c>
      <c r="OKH2" t="s">
        <v>9</v>
      </c>
      <c r="OKI2" t="s">
        <v>9</v>
      </c>
      <c r="OKJ2" t="s">
        <v>9</v>
      </c>
      <c r="OKK2" t="s">
        <v>9</v>
      </c>
      <c r="OKL2" t="s">
        <v>9</v>
      </c>
      <c r="OKM2" t="s">
        <v>9</v>
      </c>
      <c r="OKN2" t="s">
        <v>9</v>
      </c>
      <c r="OKO2" t="s">
        <v>9</v>
      </c>
      <c r="OKP2" t="s">
        <v>9</v>
      </c>
      <c r="OKQ2" t="s">
        <v>9</v>
      </c>
      <c r="OKR2" t="s">
        <v>9</v>
      </c>
      <c r="OKS2" t="s">
        <v>9</v>
      </c>
      <c r="OKT2" t="s">
        <v>9</v>
      </c>
      <c r="OKU2" t="s">
        <v>9</v>
      </c>
      <c r="OKV2" t="s">
        <v>9</v>
      </c>
      <c r="OKW2" t="s">
        <v>9</v>
      </c>
      <c r="OKX2" t="s">
        <v>9</v>
      </c>
      <c r="OKY2" t="s">
        <v>9</v>
      </c>
      <c r="OKZ2" t="s">
        <v>9</v>
      </c>
      <c r="OLA2" t="s">
        <v>9</v>
      </c>
      <c r="OLB2" t="s">
        <v>9</v>
      </c>
      <c r="OLC2" t="s">
        <v>9</v>
      </c>
      <c r="OLD2" t="s">
        <v>9</v>
      </c>
      <c r="OLE2" t="s">
        <v>9</v>
      </c>
      <c r="OLF2" t="s">
        <v>9</v>
      </c>
      <c r="OLG2" t="s">
        <v>9</v>
      </c>
      <c r="OLH2" t="s">
        <v>9</v>
      </c>
      <c r="OLI2" t="s">
        <v>9</v>
      </c>
      <c r="OLJ2" t="s">
        <v>9</v>
      </c>
      <c r="OLK2" t="s">
        <v>9</v>
      </c>
      <c r="OLL2" t="s">
        <v>9</v>
      </c>
      <c r="OLM2" t="s">
        <v>9</v>
      </c>
      <c r="OLN2" t="s">
        <v>9</v>
      </c>
      <c r="OLO2" t="s">
        <v>9</v>
      </c>
      <c r="OLP2" t="s">
        <v>9</v>
      </c>
      <c r="OLQ2" t="s">
        <v>9</v>
      </c>
      <c r="OLR2" t="s">
        <v>9</v>
      </c>
      <c r="OLS2" t="s">
        <v>9</v>
      </c>
      <c r="OLT2" t="s">
        <v>9</v>
      </c>
      <c r="OLU2" t="s">
        <v>9</v>
      </c>
      <c r="OLV2" t="s">
        <v>9</v>
      </c>
      <c r="OLW2" t="s">
        <v>9</v>
      </c>
      <c r="OLX2" t="s">
        <v>9</v>
      </c>
      <c r="OLY2" t="s">
        <v>9</v>
      </c>
      <c r="OLZ2" t="s">
        <v>9</v>
      </c>
      <c r="OMA2" t="s">
        <v>9</v>
      </c>
      <c r="OMB2" t="s">
        <v>9</v>
      </c>
      <c r="OMC2" t="s">
        <v>9</v>
      </c>
      <c r="OMD2" t="s">
        <v>9</v>
      </c>
      <c r="OME2" t="s">
        <v>9</v>
      </c>
      <c r="OMF2" t="s">
        <v>9</v>
      </c>
      <c r="OMG2" t="s">
        <v>9</v>
      </c>
      <c r="OMH2" t="s">
        <v>9</v>
      </c>
      <c r="OMI2" t="s">
        <v>9</v>
      </c>
      <c r="OMJ2" t="s">
        <v>9</v>
      </c>
      <c r="OMK2" t="s">
        <v>9</v>
      </c>
      <c r="OML2" t="s">
        <v>9</v>
      </c>
      <c r="OMM2" t="s">
        <v>9</v>
      </c>
      <c r="OMN2" t="s">
        <v>9</v>
      </c>
      <c r="OMO2" t="s">
        <v>9</v>
      </c>
      <c r="OMP2" t="s">
        <v>9</v>
      </c>
      <c r="OMQ2" t="s">
        <v>9</v>
      </c>
      <c r="OMR2" t="s">
        <v>9</v>
      </c>
      <c r="OMS2" t="s">
        <v>9</v>
      </c>
      <c r="OMT2" t="s">
        <v>9</v>
      </c>
      <c r="OMU2" t="s">
        <v>9</v>
      </c>
      <c r="OMV2" t="s">
        <v>9</v>
      </c>
      <c r="OMW2" t="s">
        <v>9</v>
      </c>
      <c r="OMX2" t="s">
        <v>9</v>
      </c>
      <c r="OMY2" t="s">
        <v>9</v>
      </c>
      <c r="OMZ2" t="s">
        <v>9</v>
      </c>
      <c r="ONA2" t="s">
        <v>9</v>
      </c>
      <c r="ONB2" t="s">
        <v>9</v>
      </c>
      <c r="ONC2" t="s">
        <v>9</v>
      </c>
      <c r="OND2" t="s">
        <v>9</v>
      </c>
      <c r="ONE2" t="s">
        <v>9</v>
      </c>
      <c r="ONF2" t="s">
        <v>9</v>
      </c>
      <c r="ONG2" t="s">
        <v>9</v>
      </c>
      <c r="ONH2" t="s">
        <v>9</v>
      </c>
      <c r="ONI2" t="s">
        <v>9</v>
      </c>
      <c r="ONJ2" t="s">
        <v>9</v>
      </c>
      <c r="ONK2" t="s">
        <v>9</v>
      </c>
      <c r="ONL2" t="s">
        <v>9</v>
      </c>
      <c r="ONM2" t="s">
        <v>9</v>
      </c>
      <c r="ONN2" t="s">
        <v>9</v>
      </c>
      <c r="ONO2" t="s">
        <v>9</v>
      </c>
      <c r="ONP2" t="s">
        <v>9</v>
      </c>
      <c r="ONQ2" t="s">
        <v>9</v>
      </c>
      <c r="ONR2" t="s">
        <v>9</v>
      </c>
      <c r="ONS2" t="s">
        <v>9</v>
      </c>
      <c r="ONT2" t="s">
        <v>9</v>
      </c>
      <c r="ONU2" t="s">
        <v>9</v>
      </c>
      <c r="ONV2" t="s">
        <v>9</v>
      </c>
      <c r="ONW2" t="s">
        <v>9</v>
      </c>
      <c r="ONX2" t="s">
        <v>9</v>
      </c>
      <c r="ONY2" t="s">
        <v>9</v>
      </c>
      <c r="ONZ2" t="s">
        <v>9</v>
      </c>
      <c r="OOA2" t="s">
        <v>9</v>
      </c>
      <c r="OOB2" t="s">
        <v>9</v>
      </c>
      <c r="OOC2" t="s">
        <v>9</v>
      </c>
      <c r="OOD2" t="s">
        <v>9</v>
      </c>
      <c r="OOE2" t="s">
        <v>9</v>
      </c>
      <c r="OOF2" t="s">
        <v>9</v>
      </c>
      <c r="OOG2" t="s">
        <v>9</v>
      </c>
      <c r="OOH2" t="s">
        <v>9</v>
      </c>
      <c r="OOI2" t="s">
        <v>9</v>
      </c>
      <c r="OOJ2" t="s">
        <v>9</v>
      </c>
      <c r="OOK2" t="s">
        <v>9</v>
      </c>
      <c r="OOL2" t="s">
        <v>9</v>
      </c>
      <c r="OOM2" t="s">
        <v>9</v>
      </c>
      <c r="OON2" t="s">
        <v>9</v>
      </c>
      <c r="OOO2" t="s">
        <v>9</v>
      </c>
      <c r="OOP2" t="s">
        <v>9</v>
      </c>
      <c r="OOQ2" t="s">
        <v>9</v>
      </c>
      <c r="OOR2" t="s">
        <v>9</v>
      </c>
      <c r="OOS2" t="s">
        <v>9</v>
      </c>
      <c r="OOT2" t="s">
        <v>9</v>
      </c>
      <c r="OOU2" t="s">
        <v>9</v>
      </c>
      <c r="OOV2" t="s">
        <v>9</v>
      </c>
      <c r="OOW2" t="s">
        <v>9</v>
      </c>
      <c r="OOX2" t="s">
        <v>9</v>
      </c>
      <c r="OOY2" t="s">
        <v>9</v>
      </c>
      <c r="OOZ2" t="s">
        <v>9</v>
      </c>
      <c r="OPA2" t="s">
        <v>9</v>
      </c>
      <c r="OPB2" t="s">
        <v>9</v>
      </c>
      <c r="OPC2" t="s">
        <v>9</v>
      </c>
      <c r="OPD2" t="s">
        <v>9</v>
      </c>
      <c r="OPE2" t="s">
        <v>9</v>
      </c>
      <c r="OPF2" t="s">
        <v>9</v>
      </c>
      <c r="OPG2" t="s">
        <v>9</v>
      </c>
      <c r="OPH2" t="s">
        <v>9</v>
      </c>
      <c r="OPI2" t="s">
        <v>9</v>
      </c>
      <c r="OPJ2" t="s">
        <v>9</v>
      </c>
      <c r="OPK2" t="s">
        <v>9</v>
      </c>
      <c r="OPL2" t="s">
        <v>9</v>
      </c>
      <c r="OPM2" t="s">
        <v>9</v>
      </c>
      <c r="OPN2" t="s">
        <v>9</v>
      </c>
      <c r="OPO2" t="s">
        <v>9</v>
      </c>
      <c r="OPP2" t="s">
        <v>9</v>
      </c>
      <c r="OPQ2" t="s">
        <v>9</v>
      </c>
      <c r="OPR2" t="s">
        <v>9</v>
      </c>
      <c r="OPS2" t="s">
        <v>9</v>
      </c>
      <c r="OPT2" t="s">
        <v>9</v>
      </c>
      <c r="OPU2" t="s">
        <v>9</v>
      </c>
      <c r="OPV2" t="s">
        <v>9</v>
      </c>
      <c r="OPW2" t="s">
        <v>9</v>
      </c>
      <c r="OPX2" t="s">
        <v>9</v>
      </c>
      <c r="OPY2" t="s">
        <v>9</v>
      </c>
      <c r="OPZ2" t="s">
        <v>9</v>
      </c>
      <c r="OQA2" t="s">
        <v>9</v>
      </c>
      <c r="OQB2" t="s">
        <v>9</v>
      </c>
      <c r="OQC2" t="s">
        <v>9</v>
      </c>
      <c r="OQD2" t="s">
        <v>9</v>
      </c>
      <c r="OQE2" t="s">
        <v>9</v>
      </c>
      <c r="OQF2" t="s">
        <v>9</v>
      </c>
      <c r="OQG2" t="s">
        <v>9</v>
      </c>
      <c r="OQH2" t="s">
        <v>9</v>
      </c>
      <c r="OQI2" t="s">
        <v>9</v>
      </c>
      <c r="OQJ2" t="s">
        <v>9</v>
      </c>
      <c r="OQK2" t="s">
        <v>9</v>
      </c>
      <c r="OQL2" t="s">
        <v>9</v>
      </c>
      <c r="OQM2" t="s">
        <v>9</v>
      </c>
      <c r="OQN2" t="s">
        <v>9</v>
      </c>
      <c r="OQO2" t="s">
        <v>9</v>
      </c>
      <c r="OQP2" t="s">
        <v>9</v>
      </c>
      <c r="OQQ2" t="s">
        <v>9</v>
      </c>
      <c r="OQR2" t="s">
        <v>9</v>
      </c>
      <c r="OQS2" t="s">
        <v>9</v>
      </c>
      <c r="OQT2" t="s">
        <v>9</v>
      </c>
      <c r="OQU2" t="s">
        <v>9</v>
      </c>
      <c r="OQV2" t="s">
        <v>9</v>
      </c>
      <c r="OQW2" t="s">
        <v>9</v>
      </c>
      <c r="OQX2" t="s">
        <v>9</v>
      </c>
      <c r="OQY2" t="s">
        <v>9</v>
      </c>
      <c r="OQZ2" t="s">
        <v>9</v>
      </c>
      <c r="ORA2" t="s">
        <v>9</v>
      </c>
      <c r="ORB2" t="s">
        <v>9</v>
      </c>
      <c r="ORC2" t="s">
        <v>9</v>
      </c>
      <c r="ORD2" t="s">
        <v>9</v>
      </c>
      <c r="ORE2" t="s">
        <v>9</v>
      </c>
      <c r="ORF2" t="s">
        <v>9</v>
      </c>
      <c r="ORG2" t="s">
        <v>9</v>
      </c>
      <c r="ORH2" t="s">
        <v>9</v>
      </c>
      <c r="ORI2" t="s">
        <v>9</v>
      </c>
      <c r="ORJ2" t="s">
        <v>9</v>
      </c>
      <c r="ORK2" t="s">
        <v>9</v>
      </c>
      <c r="ORL2" t="s">
        <v>9</v>
      </c>
      <c r="ORM2" t="s">
        <v>9</v>
      </c>
      <c r="ORN2" t="s">
        <v>9</v>
      </c>
      <c r="ORO2" t="s">
        <v>9</v>
      </c>
      <c r="ORP2" t="s">
        <v>9</v>
      </c>
      <c r="ORQ2" t="s">
        <v>9</v>
      </c>
      <c r="ORR2" t="s">
        <v>9</v>
      </c>
      <c r="ORS2" t="s">
        <v>9</v>
      </c>
      <c r="ORT2" t="s">
        <v>9</v>
      </c>
      <c r="ORU2" t="s">
        <v>9</v>
      </c>
      <c r="ORV2" t="s">
        <v>9</v>
      </c>
      <c r="ORW2" t="s">
        <v>9</v>
      </c>
      <c r="ORX2" t="s">
        <v>9</v>
      </c>
      <c r="ORY2" t="s">
        <v>9</v>
      </c>
      <c r="ORZ2" t="s">
        <v>9</v>
      </c>
      <c r="OSA2" t="s">
        <v>9</v>
      </c>
      <c r="OSB2" t="s">
        <v>9</v>
      </c>
      <c r="OSC2" t="s">
        <v>9</v>
      </c>
      <c r="OSD2" t="s">
        <v>9</v>
      </c>
      <c r="OSE2" t="s">
        <v>9</v>
      </c>
      <c r="OSF2" t="s">
        <v>9</v>
      </c>
      <c r="OSG2" t="s">
        <v>9</v>
      </c>
      <c r="OSH2" t="s">
        <v>9</v>
      </c>
      <c r="OSI2" t="s">
        <v>9</v>
      </c>
      <c r="OSJ2" t="s">
        <v>9</v>
      </c>
      <c r="OSK2" t="s">
        <v>9</v>
      </c>
      <c r="OSL2" t="s">
        <v>9</v>
      </c>
      <c r="OSM2" t="s">
        <v>9</v>
      </c>
      <c r="OSN2" t="s">
        <v>9</v>
      </c>
      <c r="OSO2" t="s">
        <v>9</v>
      </c>
      <c r="OSP2" t="s">
        <v>9</v>
      </c>
      <c r="OSQ2" t="s">
        <v>9</v>
      </c>
      <c r="OSR2" t="s">
        <v>9</v>
      </c>
      <c r="OSS2" t="s">
        <v>9</v>
      </c>
      <c r="OST2" t="s">
        <v>9</v>
      </c>
      <c r="OSU2" t="s">
        <v>9</v>
      </c>
      <c r="OSV2" t="s">
        <v>9</v>
      </c>
      <c r="OSW2" t="s">
        <v>9</v>
      </c>
      <c r="OSX2" t="s">
        <v>9</v>
      </c>
      <c r="OSY2" t="s">
        <v>9</v>
      </c>
      <c r="OSZ2" t="s">
        <v>9</v>
      </c>
      <c r="OTA2" t="s">
        <v>9</v>
      </c>
      <c r="OTB2" t="s">
        <v>9</v>
      </c>
      <c r="OTC2" t="s">
        <v>9</v>
      </c>
      <c r="OTD2" t="s">
        <v>9</v>
      </c>
      <c r="OTE2" t="s">
        <v>9</v>
      </c>
      <c r="OTF2" t="s">
        <v>9</v>
      </c>
      <c r="OTG2" t="s">
        <v>9</v>
      </c>
      <c r="OTH2" t="s">
        <v>9</v>
      </c>
      <c r="OTI2" t="s">
        <v>9</v>
      </c>
      <c r="OTJ2" t="s">
        <v>9</v>
      </c>
      <c r="OTK2" t="s">
        <v>9</v>
      </c>
      <c r="OTL2" t="s">
        <v>9</v>
      </c>
      <c r="OTM2" t="s">
        <v>9</v>
      </c>
      <c r="OTN2" t="s">
        <v>9</v>
      </c>
      <c r="OTO2" t="s">
        <v>9</v>
      </c>
      <c r="OTP2" t="s">
        <v>9</v>
      </c>
      <c r="OTQ2" t="s">
        <v>9</v>
      </c>
      <c r="OTR2" t="s">
        <v>9</v>
      </c>
      <c r="OTS2" t="s">
        <v>9</v>
      </c>
      <c r="OTT2" t="s">
        <v>9</v>
      </c>
      <c r="OTU2" t="s">
        <v>9</v>
      </c>
      <c r="OTV2" t="s">
        <v>9</v>
      </c>
      <c r="OTW2" t="s">
        <v>9</v>
      </c>
      <c r="OTX2" t="s">
        <v>9</v>
      </c>
      <c r="OTY2" t="s">
        <v>9</v>
      </c>
      <c r="OTZ2" t="s">
        <v>9</v>
      </c>
      <c r="OUA2" t="s">
        <v>9</v>
      </c>
      <c r="OUB2" t="s">
        <v>9</v>
      </c>
      <c r="OUC2" t="s">
        <v>9</v>
      </c>
      <c r="OUD2" t="s">
        <v>9</v>
      </c>
      <c r="OUE2" t="s">
        <v>9</v>
      </c>
      <c r="OUF2" t="s">
        <v>9</v>
      </c>
      <c r="OUG2" t="s">
        <v>9</v>
      </c>
      <c r="OUH2" t="s">
        <v>9</v>
      </c>
      <c r="OUI2" t="s">
        <v>9</v>
      </c>
      <c r="OUJ2" t="s">
        <v>9</v>
      </c>
      <c r="OUK2" t="s">
        <v>9</v>
      </c>
      <c r="OUL2" t="s">
        <v>9</v>
      </c>
      <c r="OUM2" t="s">
        <v>9</v>
      </c>
      <c r="OUN2" t="s">
        <v>9</v>
      </c>
      <c r="OUO2" t="s">
        <v>9</v>
      </c>
      <c r="OUP2" t="s">
        <v>9</v>
      </c>
      <c r="OUQ2" t="s">
        <v>9</v>
      </c>
      <c r="OUR2" t="s">
        <v>9</v>
      </c>
      <c r="OUS2" t="s">
        <v>9</v>
      </c>
      <c r="OUT2" t="s">
        <v>9</v>
      </c>
      <c r="OUU2" t="s">
        <v>9</v>
      </c>
      <c r="OUV2" t="s">
        <v>9</v>
      </c>
      <c r="OUW2" t="s">
        <v>9</v>
      </c>
      <c r="OUX2" t="s">
        <v>9</v>
      </c>
      <c r="OUY2" t="s">
        <v>9</v>
      </c>
      <c r="OUZ2" t="s">
        <v>9</v>
      </c>
      <c r="OVA2" t="s">
        <v>9</v>
      </c>
      <c r="OVB2" t="s">
        <v>9</v>
      </c>
      <c r="OVC2" t="s">
        <v>9</v>
      </c>
      <c r="OVD2" t="s">
        <v>9</v>
      </c>
      <c r="OVE2" t="s">
        <v>9</v>
      </c>
      <c r="OVF2" t="s">
        <v>9</v>
      </c>
      <c r="OVG2" t="s">
        <v>9</v>
      </c>
      <c r="OVH2" t="s">
        <v>9</v>
      </c>
      <c r="OVI2" t="s">
        <v>9</v>
      </c>
      <c r="OVJ2" t="s">
        <v>9</v>
      </c>
      <c r="OVK2" t="s">
        <v>9</v>
      </c>
      <c r="OVL2" t="s">
        <v>9</v>
      </c>
      <c r="OVM2" t="s">
        <v>9</v>
      </c>
      <c r="OVN2" t="s">
        <v>9</v>
      </c>
      <c r="OVO2" t="s">
        <v>9</v>
      </c>
      <c r="OVP2" t="s">
        <v>9</v>
      </c>
      <c r="OVQ2" t="s">
        <v>9</v>
      </c>
      <c r="OVR2" t="s">
        <v>9</v>
      </c>
      <c r="OVS2" t="s">
        <v>9</v>
      </c>
      <c r="OVT2" t="s">
        <v>9</v>
      </c>
      <c r="OVU2" t="s">
        <v>9</v>
      </c>
      <c r="OVV2" t="s">
        <v>9</v>
      </c>
      <c r="OVW2" t="s">
        <v>9</v>
      </c>
      <c r="OVX2" t="s">
        <v>9</v>
      </c>
      <c r="OVY2" t="s">
        <v>9</v>
      </c>
      <c r="OVZ2" t="s">
        <v>9</v>
      </c>
      <c r="OWA2" t="s">
        <v>9</v>
      </c>
      <c r="OWB2" t="s">
        <v>9</v>
      </c>
      <c r="OWC2" t="s">
        <v>9</v>
      </c>
      <c r="OWD2" t="s">
        <v>9</v>
      </c>
      <c r="OWE2" t="s">
        <v>9</v>
      </c>
      <c r="OWF2" t="s">
        <v>9</v>
      </c>
      <c r="OWG2" t="s">
        <v>9</v>
      </c>
      <c r="OWH2" t="s">
        <v>9</v>
      </c>
      <c r="OWI2" t="s">
        <v>9</v>
      </c>
      <c r="OWJ2" t="s">
        <v>9</v>
      </c>
      <c r="OWK2" t="s">
        <v>9</v>
      </c>
      <c r="OWL2" t="s">
        <v>9</v>
      </c>
      <c r="OWM2" t="s">
        <v>9</v>
      </c>
      <c r="OWN2" t="s">
        <v>9</v>
      </c>
      <c r="OWO2" t="s">
        <v>9</v>
      </c>
      <c r="OWP2" t="s">
        <v>9</v>
      </c>
      <c r="OWQ2" t="s">
        <v>9</v>
      </c>
      <c r="OWR2" t="s">
        <v>9</v>
      </c>
      <c r="OWS2" t="s">
        <v>9</v>
      </c>
      <c r="OWT2" t="s">
        <v>9</v>
      </c>
      <c r="OWU2" t="s">
        <v>9</v>
      </c>
      <c r="OWV2" t="s">
        <v>9</v>
      </c>
      <c r="OWW2" t="s">
        <v>9</v>
      </c>
      <c r="OWX2" t="s">
        <v>9</v>
      </c>
      <c r="OWY2" t="s">
        <v>9</v>
      </c>
      <c r="OWZ2" t="s">
        <v>9</v>
      </c>
      <c r="OXA2" t="s">
        <v>9</v>
      </c>
      <c r="OXB2" t="s">
        <v>9</v>
      </c>
      <c r="OXC2" t="s">
        <v>9</v>
      </c>
      <c r="OXD2" t="s">
        <v>9</v>
      </c>
      <c r="OXE2" t="s">
        <v>9</v>
      </c>
      <c r="OXF2" t="s">
        <v>9</v>
      </c>
      <c r="OXG2" t="s">
        <v>9</v>
      </c>
      <c r="OXH2" t="s">
        <v>9</v>
      </c>
      <c r="OXI2" t="s">
        <v>9</v>
      </c>
      <c r="OXJ2" t="s">
        <v>9</v>
      </c>
      <c r="OXK2" t="s">
        <v>9</v>
      </c>
      <c r="OXL2" t="s">
        <v>9</v>
      </c>
      <c r="OXM2" t="s">
        <v>9</v>
      </c>
      <c r="OXN2" t="s">
        <v>9</v>
      </c>
      <c r="OXO2" t="s">
        <v>9</v>
      </c>
      <c r="OXP2" t="s">
        <v>9</v>
      </c>
      <c r="OXQ2" t="s">
        <v>9</v>
      </c>
      <c r="OXR2" t="s">
        <v>9</v>
      </c>
      <c r="OXS2" t="s">
        <v>9</v>
      </c>
      <c r="OXT2" t="s">
        <v>9</v>
      </c>
      <c r="OXU2" t="s">
        <v>9</v>
      </c>
      <c r="OXV2" t="s">
        <v>9</v>
      </c>
      <c r="OXW2" t="s">
        <v>9</v>
      </c>
      <c r="OXX2" t="s">
        <v>9</v>
      </c>
      <c r="OXY2" t="s">
        <v>9</v>
      </c>
      <c r="OXZ2" t="s">
        <v>9</v>
      </c>
      <c r="OYA2" t="s">
        <v>9</v>
      </c>
      <c r="OYB2" t="s">
        <v>9</v>
      </c>
      <c r="OYC2" t="s">
        <v>9</v>
      </c>
      <c r="OYD2" t="s">
        <v>9</v>
      </c>
      <c r="OYE2" t="s">
        <v>9</v>
      </c>
      <c r="OYF2" t="s">
        <v>9</v>
      </c>
      <c r="OYG2" t="s">
        <v>9</v>
      </c>
      <c r="OYH2" t="s">
        <v>9</v>
      </c>
      <c r="OYI2" t="s">
        <v>9</v>
      </c>
      <c r="OYJ2" t="s">
        <v>9</v>
      </c>
      <c r="OYK2" t="s">
        <v>9</v>
      </c>
      <c r="OYL2" t="s">
        <v>9</v>
      </c>
      <c r="OYM2" t="s">
        <v>9</v>
      </c>
      <c r="OYN2" t="s">
        <v>9</v>
      </c>
      <c r="OYO2" t="s">
        <v>9</v>
      </c>
      <c r="OYP2" t="s">
        <v>9</v>
      </c>
      <c r="OYQ2" t="s">
        <v>9</v>
      </c>
      <c r="OYR2" t="s">
        <v>9</v>
      </c>
      <c r="OYS2" t="s">
        <v>9</v>
      </c>
      <c r="OYT2" t="s">
        <v>9</v>
      </c>
      <c r="OYU2" t="s">
        <v>9</v>
      </c>
      <c r="OYV2" t="s">
        <v>9</v>
      </c>
      <c r="OYW2" t="s">
        <v>9</v>
      </c>
      <c r="OYX2" t="s">
        <v>9</v>
      </c>
      <c r="OYY2" t="s">
        <v>9</v>
      </c>
      <c r="OYZ2" t="s">
        <v>9</v>
      </c>
      <c r="OZA2" t="s">
        <v>9</v>
      </c>
      <c r="OZB2" t="s">
        <v>9</v>
      </c>
      <c r="OZC2" t="s">
        <v>9</v>
      </c>
      <c r="OZD2" t="s">
        <v>9</v>
      </c>
      <c r="OZE2" t="s">
        <v>9</v>
      </c>
      <c r="OZF2" t="s">
        <v>9</v>
      </c>
      <c r="OZG2" t="s">
        <v>9</v>
      </c>
      <c r="OZH2" t="s">
        <v>9</v>
      </c>
      <c r="OZI2" t="s">
        <v>9</v>
      </c>
      <c r="OZJ2" t="s">
        <v>9</v>
      </c>
      <c r="OZK2" t="s">
        <v>9</v>
      </c>
      <c r="OZL2" t="s">
        <v>9</v>
      </c>
      <c r="OZM2" t="s">
        <v>9</v>
      </c>
      <c r="OZN2" t="s">
        <v>9</v>
      </c>
      <c r="OZO2" t="s">
        <v>9</v>
      </c>
      <c r="OZP2" t="s">
        <v>9</v>
      </c>
      <c r="OZQ2" t="s">
        <v>9</v>
      </c>
      <c r="OZR2" t="s">
        <v>9</v>
      </c>
      <c r="OZS2" t="s">
        <v>9</v>
      </c>
      <c r="OZT2" t="s">
        <v>9</v>
      </c>
      <c r="OZU2" t="s">
        <v>9</v>
      </c>
      <c r="OZV2" t="s">
        <v>9</v>
      </c>
      <c r="OZW2" t="s">
        <v>9</v>
      </c>
      <c r="OZX2" t="s">
        <v>9</v>
      </c>
      <c r="OZY2" t="s">
        <v>9</v>
      </c>
      <c r="OZZ2" t="s">
        <v>9</v>
      </c>
      <c r="PAA2" t="s">
        <v>9</v>
      </c>
      <c r="PAB2" t="s">
        <v>9</v>
      </c>
      <c r="PAC2" t="s">
        <v>9</v>
      </c>
      <c r="PAD2" t="s">
        <v>9</v>
      </c>
      <c r="PAE2" t="s">
        <v>9</v>
      </c>
      <c r="PAF2" t="s">
        <v>9</v>
      </c>
      <c r="PAG2" t="s">
        <v>9</v>
      </c>
      <c r="PAH2" t="s">
        <v>9</v>
      </c>
      <c r="PAI2" t="s">
        <v>9</v>
      </c>
      <c r="PAJ2" t="s">
        <v>9</v>
      </c>
      <c r="PAK2" t="s">
        <v>9</v>
      </c>
      <c r="PAL2" t="s">
        <v>9</v>
      </c>
      <c r="PAM2" t="s">
        <v>9</v>
      </c>
      <c r="PAN2" t="s">
        <v>9</v>
      </c>
      <c r="PAO2" t="s">
        <v>9</v>
      </c>
      <c r="PAP2" t="s">
        <v>9</v>
      </c>
      <c r="PAQ2" t="s">
        <v>9</v>
      </c>
      <c r="PAR2" t="s">
        <v>9</v>
      </c>
      <c r="PAS2" t="s">
        <v>9</v>
      </c>
      <c r="PAT2" t="s">
        <v>9</v>
      </c>
      <c r="PAU2" t="s">
        <v>9</v>
      </c>
      <c r="PAV2" t="s">
        <v>9</v>
      </c>
      <c r="PAW2" t="s">
        <v>9</v>
      </c>
      <c r="PAX2" t="s">
        <v>9</v>
      </c>
      <c r="PAY2" t="s">
        <v>9</v>
      </c>
      <c r="PAZ2" t="s">
        <v>9</v>
      </c>
      <c r="PBA2" t="s">
        <v>9</v>
      </c>
      <c r="PBB2" t="s">
        <v>9</v>
      </c>
      <c r="PBC2" t="s">
        <v>9</v>
      </c>
      <c r="PBD2" t="s">
        <v>9</v>
      </c>
      <c r="PBE2" t="s">
        <v>9</v>
      </c>
      <c r="PBF2" t="s">
        <v>9</v>
      </c>
      <c r="PBG2" t="s">
        <v>9</v>
      </c>
      <c r="PBH2" t="s">
        <v>9</v>
      </c>
      <c r="PBI2" t="s">
        <v>9</v>
      </c>
      <c r="PBJ2" t="s">
        <v>9</v>
      </c>
      <c r="PBK2" t="s">
        <v>9</v>
      </c>
      <c r="PBL2" t="s">
        <v>9</v>
      </c>
      <c r="PBM2" t="s">
        <v>9</v>
      </c>
      <c r="PBN2" t="s">
        <v>9</v>
      </c>
      <c r="PBO2" t="s">
        <v>9</v>
      </c>
      <c r="PBP2" t="s">
        <v>9</v>
      </c>
      <c r="PBQ2" t="s">
        <v>9</v>
      </c>
      <c r="PBR2" t="s">
        <v>9</v>
      </c>
      <c r="PBS2" t="s">
        <v>9</v>
      </c>
      <c r="PBT2" t="s">
        <v>9</v>
      </c>
      <c r="PBU2" t="s">
        <v>9</v>
      </c>
      <c r="PBV2" t="s">
        <v>9</v>
      </c>
      <c r="PBW2" t="s">
        <v>9</v>
      </c>
      <c r="PBX2" t="s">
        <v>9</v>
      </c>
      <c r="PBY2" t="s">
        <v>9</v>
      </c>
      <c r="PBZ2" t="s">
        <v>9</v>
      </c>
      <c r="PCA2" t="s">
        <v>9</v>
      </c>
      <c r="PCB2" t="s">
        <v>9</v>
      </c>
      <c r="PCC2" t="s">
        <v>9</v>
      </c>
      <c r="PCD2" t="s">
        <v>9</v>
      </c>
      <c r="PCE2" t="s">
        <v>9</v>
      </c>
      <c r="PCF2" t="s">
        <v>9</v>
      </c>
      <c r="PCG2" t="s">
        <v>9</v>
      </c>
      <c r="PCH2" t="s">
        <v>9</v>
      </c>
      <c r="PCI2" t="s">
        <v>9</v>
      </c>
      <c r="PCJ2" t="s">
        <v>9</v>
      </c>
      <c r="PCK2" t="s">
        <v>9</v>
      </c>
      <c r="PCL2" t="s">
        <v>9</v>
      </c>
      <c r="PCM2" t="s">
        <v>9</v>
      </c>
      <c r="PCN2" t="s">
        <v>9</v>
      </c>
      <c r="PCO2" t="s">
        <v>9</v>
      </c>
      <c r="PCP2" t="s">
        <v>9</v>
      </c>
      <c r="PCQ2" t="s">
        <v>9</v>
      </c>
      <c r="PCR2" t="s">
        <v>9</v>
      </c>
      <c r="PCS2" t="s">
        <v>9</v>
      </c>
      <c r="PCT2" t="s">
        <v>9</v>
      </c>
      <c r="PCU2" t="s">
        <v>9</v>
      </c>
      <c r="PCV2" t="s">
        <v>9</v>
      </c>
      <c r="PCW2" t="s">
        <v>9</v>
      </c>
      <c r="PCX2" t="s">
        <v>9</v>
      </c>
      <c r="PCY2" t="s">
        <v>9</v>
      </c>
      <c r="PCZ2" t="s">
        <v>9</v>
      </c>
      <c r="PDA2" t="s">
        <v>9</v>
      </c>
      <c r="PDB2" t="s">
        <v>9</v>
      </c>
      <c r="PDC2" t="s">
        <v>9</v>
      </c>
      <c r="PDD2" t="s">
        <v>9</v>
      </c>
      <c r="PDE2" t="s">
        <v>9</v>
      </c>
      <c r="PDF2" t="s">
        <v>9</v>
      </c>
      <c r="PDG2" t="s">
        <v>9</v>
      </c>
      <c r="PDH2" t="s">
        <v>9</v>
      </c>
      <c r="PDI2" t="s">
        <v>9</v>
      </c>
      <c r="PDJ2" t="s">
        <v>9</v>
      </c>
      <c r="PDK2" t="s">
        <v>9</v>
      </c>
      <c r="PDL2" t="s">
        <v>9</v>
      </c>
      <c r="PDM2" t="s">
        <v>9</v>
      </c>
      <c r="PDN2" t="s">
        <v>9</v>
      </c>
      <c r="PDO2" t="s">
        <v>9</v>
      </c>
      <c r="PDP2" t="s">
        <v>9</v>
      </c>
      <c r="PDQ2" t="s">
        <v>9</v>
      </c>
      <c r="PDR2" t="s">
        <v>9</v>
      </c>
      <c r="PDS2" t="s">
        <v>9</v>
      </c>
      <c r="PDT2" t="s">
        <v>9</v>
      </c>
      <c r="PDU2" t="s">
        <v>9</v>
      </c>
      <c r="PDV2" t="s">
        <v>9</v>
      </c>
      <c r="PDW2" t="s">
        <v>9</v>
      </c>
      <c r="PDX2" t="s">
        <v>9</v>
      </c>
      <c r="PDY2" t="s">
        <v>9</v>
      </c>
      <c r="PDZ2" t="s">
        <v>9</v>
      </c>
      <c r="PEA2" t="s">
        <v>9</v>
      </c>
      <c r="PEB2" t="s">
        <v>9</v>
      </c>
      <c r="PEC2" t="s">
        <v>9</v>
      </c>
      <c r="PED2" t="s">
        <v>9</v>
      </c>
      <c r="PEE2" t="s">
        <v>9</v>
      </c>
      <c r="PEF2" t="s">
        <v>9</v>
      </c>
      <c r="PEG2" t="s">
        <v>9</v>
      </c>
      <c r="PEH2" t="s">
        <v>9</v>
      </c>
      <c r="PEI2" t="s">
        <v>9</v>
      </c>
      <c r="PEJ2" t="s">
        <v>9</v>
      </c>
      <c r="PEK2" t="s">
        <v>9</v>
      </c>
      <c r="PEL2" t="s">
        <v>9</v>
      </c>
      <c r="PEM2" t="s">
        <v>9</v>
      </c>
      <c r="PEN2" t="s">
        <v>9</v>
      </c>
      <c r="PEO2" t="s">
        <v>9</v>
      </c>
      <c r="PEP2" t="s">
        <v>9</v>
      </c>
      <c r="PEQ2" t="s">
        <v>9</v>
      </c>
      <c r="PER2" t="s">
        <v>9</v>
      </c>
      <c r="PES2" t="s">
        <v>9</v>
      </c>
      <c r="PET2" t="s">
        <v>9</v>
      </c>
      <c r="PEU2" t="s">
        <v>9</v>
      </c>
      <c r="PEV2" t="s">
        <v>9</v>
      </c>
      <c r="PEW2" t="s">
        <v>9</v>
      </c>
      <c r="PEX2" t="s">
        <v>9</v>
      </c>
      <c r="PEY2" t="s">
        <v>9</v>
      </c>
      <c r="PEZ2" t="s">
        <v>9</v>
      </c>
      <c r="PFA2" t="s">
        <v>9</v>
      </c>
      <c r="PFB2" t="s">
        <v>9</v>
      </c>
      <c r="PFC2" t="s">
        <v>9</v>
      </c>
      <c r="PFD2" t="s">
        <v>9</v>
      </c>
      <c r="PFE2" t="s">
        <v>9</v>
      </c>
      <c r="PFF2" t="s">
        <v>9</v>
      </c>
      <c r="PFG2" t="s">
        <v>9</v>
      </c>
      <c r="PFH2" t="s">
        <v>9</v>
      </c>
      <c r="PFI2" t="s">
        <v>9</v>
      </c>
      <c r="PFJ2" t="s">
        <v>9</v>
      </c>
      <c r="PFK2" t="s">
        <v>9</v>
      </c>
      <c r="PFL2" t="s">
        <v>9</v>
      </c>
      <c r="PFM2" t="s">
        <v>9</v>
      </c>
      <c r="PFN2" t="s">
        <v>9</v>
      </c>
      <c r="PFO2" t="s">
        <v>9</v>
      </c>
      <c r="PFP2" t="s">
        <v>9</v>
      </c>
      <c r="PFQ2" t="s">
        <v>9</v>
      </c>
      <c r="PFR2" t="s">
        <v>9</v>
      </c>
      <c r="PFS2" t="s">
        <v>9</v>
      </c>
      <c r="PFT2" t="s">
        <v>9</v>
      </c>
      <c r="PFU2" t="s">
        <v>9</v>
      </c>
      <c r="PFV2" t="s">
        <v>9</v>
      </c>
      <c r="PFW2" t="s">
        <v>9</v>
      </c>
      <c r="PFX2" t="s">
        <v>9</v>
      </c>
      <c r="PFY2" t="s">
        <v>9</v>
      </c>
      <c r="PFZ2" t="s">
        <v>9</v>
      </c>
      <c r="PGA2" t="s">
        <v>9</v>
      </c>
      <c r="PGB2" t="s">
        <v>9</v>
      </c>
      <c r="PGC2" t="s">
        <v>9</v>
      </c>
      <c r="PGD2" t="s">
        <v>9</v>
      </c>
      <c r="PGE2" t="s">
        <v>9</v>
      </c>
      <c r="PGF2" t="s">
        <v>9</v>
      </c>
      <c r="PGG2" t="s">
        <v>9</v>
      </c>
      <c r="PGH2" t="s">
        <v>9</v>
      </c>
      <c r="PGI2" t="s">
        <v>9</v>
      </c>
      <c r="PGJ2" t="s">
        <v>9</v>
      </c>
      <c r="PGK2" t="s">
        <v>9</v>
      </c>
      <c r="PGL2" t="s">
        <v>9</v>
      </c>
      <c r="PGM2" t="s">
        <v>9</v>
      </c>
      <c r="PGN2" t="s">
        <v>9</v>
      </c>
      <c r="PGO2" t="s">
        <v>9</v>
      </c>
      <c r="PGP2" t="s">
        <v>9</v>
      </c>
      <c r="PGQ2" t="s">
        <v>9</v>
      </c>
      <c r="PGR2" t="s">
        <v>9</v>
      </c>
      <c r="PGS2" t="s">
        <v>9</v>
      </c>
      <c r="PGT2" t="s">
        <v>9</v>
      </c>
      <c r="PGU2" t="s">
        <v>9</v>
      </c>
      <c r="PGV2" t="s">
        <v>9</v>
      </c>
      <c r="PGW2" t="s">
        <v>9</v>
      </c>
      <c r="PGX2" t="s">
        <v>9</v>
      </c>
      <c r="PGY2" t="s">
        <v>9</v>
      </c>
      <c r="PGZ2" t="s">
        <v>9</v>
      </c>
      <c r="PHA2" t="s">
        <v>9</v>
      </c>
      <c r="PHB2" t="s">
        <v>9</v>
      </c>
      <c r="PHC2" t="s">
        <v>9</v>
      </c>
      <c r="PHD2" t="s">
        <v>9</v>
      </c>
      <c r="PHE2" t="s">
        <v>9</v>
      </c>
      <c r="PHF2" t="s">
        <v>9</v>
      </c>
      <c r="PHG2" t="s">
        <v>9</v>
      </c>
      <c r="PHH2" t="s">
        <v>9</v>
      </c>
      <c r="PHI2" t="s">
        <v>9</v>
      </c>
      <c r="PHJ2" t="s">
        <v>9</v>
      </c>
      <c r="PHK2" t="s">
        <v>9</v>
      </c>
      <c r="PHL2" t="s">
        <v>9</v>
      </c>
      <c r="PHM2" t="s">
        <v>9</v>
      </c>
      <c r="PHN2" t="s">
        <v>9</v>
      </c>
      <c r="PHO2" t="s">
        <v>9</v>
      </c>
      <c r="PHP2" t="s">
        <v>9</v>
      </c>
      <c r="PHQ2" t="s">
        <v>9</v>
      </c>
      <c r="PHR2" t="s">
        <v>9</v>
      </c>
      <c r="PHS2" t="s">
        <v>9</v>
      </c>
      <c r="PHT2" t="s">
        <v>9</v>
      </c>
      <c r="PHU2" t="s">
        <v>9</v>
      </c>
      <c r="PHV2" t="s">
        <v>9</v>
      </c>
      <c r="PHW2" t="s">
        <v>9</v>
      </c>
      <c r="PHX2" t="s">
        <v>9</v>
      </c>
      <c r="PHY2" t="s">
        <v>9</v>
      </c>
      <c r="PHZ2" t="s">
        <v>9</v>
      </c>
      <c r="PIA2" t="s">
        <v>9</v>
      </c>
      <c r="PIB2" t="s">
        <v>9</v>
      </c>
      <c r="PIC2" t="s">
        <v>9</v>
      </c>
      <c r="PID2" t="s">
        <v>9</v>
      </c>
      <c r="PIE2" t="s">
        <v>9</v>
      </c>
      <c r="PIF2" t="s">
        <v>9</v>
      </c>
      <c r="PIG2" t="s">
        <v>9</v>
      </c>
      <c r="PIH2" t="s">
        <v>9</v>
      </c>
      <c r="PII2" t="s">
        <v>9</v>
      </c>
      <c r="PIJ2" t="s">
        <v>9</v>
      </c>
      <c r="PIK2" t="s">
        <v>9</v>
      </c>
      <c r="PIL2" t="s">
        <v>9</v>
      </c>
      <c r="PIM2" t="s">
        <v>9</v>
      </c>
      <c r="PIN2" t="s">
        <v>9</v>
      </c>
      <c r="PIO2" t="s">
        <v>9</v>
      </c>
      <c r="PIP2" t="s">
        <v>9</v>
      </c>
      <c r="PIQ2" t="s">
        <v>9</v>
      </c>
      <c r="PIR2" t="s">
        <v>9</v>
      </c>
      <c r="PIS2" t="s">
        <v>9</v>
      </c>
      <c r="PIT2" t="s">
        <v>9</v>
      </c>
      <c r="PIU2" t="s">
        <v>9</v>
      </c>
      <c r="PIV2" t="s">
        <v>9</v>
      </c>
      <c r="PIW2" t="s">
        <v>9</v>
      </c>
      <c r="PIX2" t="s">
        <v>9</v>
      </c>
      <c r="PIY2" t="s">
        <v>9</v>
      </c>
      <c r="PIZ2" t="s">
        <v>9</v>
      </c>
      <c r="PJA2" t="s">
        <v>9</v>
      </c>
      <c r="PJB2" t="s">
        <v>9</v>
      </c>
      <c r="PJC2" t="s">
        <v>9</v>
      </c>
      <c r="PJD2" t="s">
        <v>9</v>
      </c>
      <c r="PJE2" t="s">
        <v>9</v>
      </c>
      <c r="PJF2" t="s">
        <v>9</v>
      </c>
      <c r="PJG2" t="s">
        <v>9</v>
      </c>
      <c r="PJH2" t="s">
        <v>9</v>
      </c>
      <c r="PJI2" t="s">
        <v>9</v>
      </c>
      <c r="PJJ2" t="s">
        <v>9</v>
      </c>
      <c r="PJK2" t="s">
        <v>9</v>
      </c>
      <c r="PJL2" t="s">
        <v>9</v>
      </c>
      <c r="PJM2" t="s">
        <v>9</v>
      </c>
      <c r="PJN2" t="s">
        <v>9</v>
      </c>
      <c r="PJO2" t="s">
        <v>9</v>
      </c>
      <c r="PJP2" t="s">
        <v>9</v>
      </c>
      <c r="PJQ2" t="s">
        <v>9</v>
      </c>
      <c r="PJR2" t="s">
        <v>9</v>
      </c>
      <c r="PJS2" t="s">
        <v>9</v>
      </c>
      <c r="PJT2" t="s">
        <v>9</v>
      </c>
      <c r="PJU2" t="s">
        <v>9</v>
      </c>
      <c r="PJV2" t="s">
        <v>9</v>
      </c>
      <c r="PJW2" t="s">
        <v>9</v>
      </c>
      <c r="PJX2" t="s">
        <v>9</v>
      </c>
      <c r="PJY2" t="s">
        <v>9</v>
      </c>
      <c r="PJZ2" t="s">
        <v>9</v>
      </c>
      <c r="PKA2" t="s">
        <v>9</v>
      </c>
      <c r="PKB2" t="s">
        <v>9</v>
      </c>
      <c r="PKC2" t="s">
        <v>9</v>
      </c>
      <c r="PKD2" t="s">
        <v>9</v>
      </c>
      <c r="PKE2" t="s">
        <v>9</v>
      </c>
      <c r="PKF2" t="s">
        <v>9</v>
      </c>
      <c r="PKG2" t="s">
        <v>9</v>
      </c>
      <c r="PKH2" t="s">
        <v>9</v>
      </c>
      <c r="PKI2" t="s">
        <v>9</v>
      </c>
      <c r="PKJ2" t="s">
        <v>9</v>
      </c>
      <c r="PKK2" t="s">
        <v>9</v>
      </c>
      <c r="PKL2" t="s">
        <v>9</v>
      </c>
      <c r="PKM2" t="s">
        <v>9</v>
      </c>
      <c r="PKN2" t="s">
        <v>9</v>
      </c>
      <c r="PKO2" t="s">
        <v>9</v>
      </c>
      <c r="PKP2" t="s">
        <v>9</v>
      </c>
      <c r="PKQ2" t="s">
        <v>9</v>
      </c>
      <c r="PKR2" t="s">
        <v>9</v>
      </c>
      <c r="PKS2" t="s">
        <v>9</v>
      </c>
      <c r="PKT2" t="s">
        <v>9</v>
      </c>
      <c r="PKU2" t="s">
        <v>9</v>
      </c>
      <c r="PKV2" t="s">
        <v>9</v>
      </c>
      <c r="PKW2" t="s">
        <v>9</v>
      </c>
      <c r="PKX2" t="s">
        <v>9</v>
      </c>
      <c r="PKY2" t="s">
        <v>9</v>
      </c>
      <c r="PKZ2" t="s">
        <v>9</v>
      </c>
      <c r="PLA2" t="s">
        <v>9</v>
      </c>
      <c r="PLB2" t="s">
        <v>9</v>
      </c>
      <c r="PLC2" t="s">
        <v>9</v>
      </c>
      <c r="PLD2" t="s">
        <v>9</v>
      </c>
      <c r="PLE2" t="s">
        <v>9</v>
      </c>
      <c r="PLF2" t="s">
        <v>9</v>
      </c>
      <c r="PLG2" t="s">
        <v>9</v>
      </c>
      <c r="PLH2" t="s">
        <v>9</v>
      </c>
      <c r="PLI2" t="s">
        <v>9</v>
      </c>
      <c r="PLJ2" t="s">
        <v>9</v>
      </c>
      <c r="PLK2" t="s">
        <v>9</v>
      </c>
      <c r="PLL2" t="s">
        <v>9</v>
      </c>
      <c r="PLM2" t="s">
        <v>9</v>
      </c>
      <c r="PLN2" t="s">
        <v>9</v>
      </c>
      <c r="PLO2" t="s">
        <v>9</v>
      </c>
      <c r="PLP2" t="s">
        <v>9</v>
      </c>
      <c r="PLQ2" t="s">
        <v>9</v>
      </c>
      <c r="PLR2" t="s">
        <v>9</v>
      </c>
      <c r="PLS2" t="s">
        <v>9</v>
      </c>
      <c r="PLT2" t="s">
        <v>9</v>
      </c>
      <c r="PLU2" t="s">
        <v>9</v>
      </c>
      <c r="PLV2" t="s">
        <v>9</v>
      </c>
      <c r="PLW2" t="s">
        <v>9</v>
      </c>
      <c r="PLX2" t="s">
        <v>9</v>
      </c>
      <c r="PLY2" t="s">
        <v>9</v>
      </c>
      <c r="PLZ2" t="s">
        <v>9</v>
      </c>
      <c r="PMA2" t="s">
        <v>9</v>
      </c>
      <c r="PMB2" t="s">
        <v>9</v>
      </c>
      <c r="PMC2" t="s">
        <v>9</v>
      </c>
      <c r="PMD2" t="s">
        <v>9</v>
      </c>
      <c r="PME2" t="s">
        <v>9</v>
      </c>
      <c r="PMF2" t="s">
        <v>9</v>
      </c>
      <c r="PMG2" t="s">
        <v>9</v>
      </c>
      <c r="PMH2" t="s">
        <v>9</v>
      </c>
      <c r="PMI2" t="s">
        <v>9</v>
      </c>
      <c r="PMJ2" t="s">
        <v>9</v>
      </c>
      <c r="PMK2" t="s">
        <v>9</v>
      </c>
      <c r="PML2" t="s">
        <v>9</v>
      </c>
      <c r="PMM2" t="s">
        <v>9</v>
      </c>
      <c r="PMN2" t="s">
        <v>9</v>
      </c>
      <c r="PMO2" t="s">
        <v>9</v>
      </c>
      <c r="PMP2" t="s">
        <v>9</v>
      </c>
      <c r="PMQ2" t="s">
        <v>9</v>
      </c>
      <c r="PMR2" t="s">
        <v>9</v>
      </c>
      <c r="PMS2" t="s">
        <v>9</v>
      </c>
      <c r="PMT2" t="s">
        <v>9</v>
      </c>
      <c r="PMU2" t="s">
        <v>9</v>
      </c>
      <c r="PMV2" t="s">
        <v>9</v>
      </c>
      <c r="PMW2" t="s">
        <v>9</v>
      </c>
      <c r="PMX2" t="s">
        <v>9</v>
      </c>
      <c r="PMY2" t="s">
        <v>9</v>
      </c>
      <c r="PMZ2" t="s">
        <v>9</v>
      </c>
      <c r="PNA2" t="s">
        <v>9</v>
      </c>
      <c r="PNB2" t="s">
        <v>9</v>
      </c>
      <c r="PNC2" t="s">
        <v>9</v>
      </c>
      <c r="PND2" t="s">
        <v>9</v>
      </c>
      <c r="PNE2" t="s">
        <v>9</v>
      </c>
      <c r="PNF2" t="s">
        <v>9</v>
      </c>
      <c r="PNG2" t="s">
        <v>9</v>
      </c>
      <c r="PNH2" t="s">
        <v>9</v>
      </c>
      <c r="PNI2" t="s">
        <v>9</v>
      </c>
      <c r="PNJ2" t="s">
        <v>9</v>
      </c>
      <c r="PNK2" t="s">
        <v>9</v>
      </c>
      <c r="PNL2" t="s">
        <v>9</v>
      </c>
      <c r="PNM2" t="s">
        <v>9</v>
      </c>
      <c r="PNN2" t="s">
        <v>9</v>
      </c>
      <c r="PNO2" t="s">
        <v>9</v>
      </c>
      <c r="PNP2" t="s">
        <v>9</v>
      </c>
      <c r="PNQ2" t="s">
        <v>9</v>
      </c>
      <c r="PNR2" t="s">
        <v>9</v>
      </c>
      <c r="PNS2" t="s">
        <v>9</v>
      </c>
      <c r="PNT2" t="s">
        <v>9</v>
      </c>
      <c r="PNU2" t="s">
        <v>9</v>
      </c>
      <c r="PNV2" t="s">
        <v>9</v>
      </c>
      <c r="PNW2" t="s">
        <v>9</v>
      </c>
      <c r="PNX2" t="s">
        <v>9</v>
      </c>
      <c r="PNY2" t="s">
        <v>9</v>
      </c>
      <c r="PNZ2" t="s">
        <v>9</v>
      </c>
      <c r="POA2" t="s">
        <v>9</v>
      </c>
      <c r="POB2" t="s">
        <v>9</v>
      </c>
      <c r="POC2" t="s">
        <v>9</v>
      </c>
      <c r="POD2" t="s">
        <v>9</v>
      </c>
      <c r="POE2" t="s">
        <v>9</v>
      </c>
      <c r="POF2" t="s">
        <v>9</v>
      </c>
      <c r="POG2" t="s">
        <v>9</v>
      </c>
      <c r="POH2" t="s">
        <v>9</v>
      </c>
      <c r="POI2" t="s">
        <v>9</v>
      </c>
      <c r="POJ2" t="s">
        <v>9</v>
      </c>
      <c r="POK2" t="s">
        <v>9</v>
      </c>
      <c r="POL2" t="s">
        <v>9</v>
      </c>
      <c r="POM2" t="s">
        <v>9</v>
      </c>
      <c r="PON2" t="s">
        <v>9</v>
      </c>
      <c r="POO2" t="s">
        <v>9</v>
      </c>
      <c r="POP2" t="s">
        <v>9</v>
      </c>
      <c r="POQ2" t="s">
        <v>9</v>
      </c>
      <c r="POR2" t="s">
        <v>9</v>
      </c>
      <c r="POS2" t="s">
        <v>9</v>
      </c>
      <c r="POT2" t="s">
        <v>9</v>
      </c>
      <c r="POU2" t="s">
        <v>9</v>
      </c>
      <c r="POV2" t="s">
        <v>9</v>
      </c>
      <c r="POW2" t="s">
        <v>9</v>
      </c>
      <c r="POX2" t="s">
        <v>9</v>
      </c>
      <c r="POY2" t="s">
        <v>9</v>
      </c>
      <c r="POZ2" t="s">
        <v>9</v>
      </c>
      <c r="PPA2" t="s">
        <v>9</v>
      </c>
      <c r="PPB2" t="s">
        <v>9</v>
      </c>
      <c r="PPC2" t="s">
        <v>9</v>
      </c>
      <c r="PPD2" t="s">
        <v>9</v>
      </c>
      <c r="PPE2" t="s">
        <v>9</v>
      </c>
      <c r="PPF2" t="s">
        <v>9</v>
      </c>
      <c r="PPG2" t="s">
        <v>9</v>
      </c>
      <c r="PPH2" t="s">
        <v>9</v>
      </c>
      <c r="PPI2" t="s">
        <v>9</v>
      </c>
      <c r="PPJ2" t="s">
        <v>9</v>
      </c>
      <c r="PPK2" t="s">
        <v>9</v>
      </c>
      <c r="PPL2" t="s">
        <v>9</v>
      </c>
      <c r="PPM2" t="s">
        <v>9</v>
      </c>
      <c r="PPN2" t="s">
        <v>9</v>
      </c>
      <c r="PPO2" t="s">
        <v>9</v>
      </c>
      <c r="PPP2" t="s">
        <v>9</v>
      </c>
      <c r="PPQ2" t="s">
        <v>9</v>
      </c>
      <c r="PPR2" t="s">
        <v>9</v>
      </c>
      <c r="PPS2" t="s">
        <v>9</v>
      </c>
      <c r="PPT2" t="s">
        <v>9</v>
      </c>
      <c r="PPU2" t="s">
        <v>9</v>
      </c>
      <c r="PPV2" t="s">
        <v>9</v>
      </c>
      <c r="PPW2" t="s">
        <v>9</v>
      </c>
      <c r="PPX2" t="s">
        <v>9</v>
      </c>
      <c r="PPY2" t="s">
        <v>9</v>
      </c>
      <c r="PPZ2" t="s">
        <v>9</v>
      </c>
      <c r="PQA2" t="s">
        <v>9</v>
      </c>
      <c r="PQB2" t="s">
        <v>9</v>
      </c>
      <c r="PQC2" t="s">
        <v>9</v>
      </c>
      <c r="PQD2" t="s">
        <v>9</v>
      </c>
      <c r="PQE2" t="s">
        <v>9</v>
      </c>
      <c r="PQF2" t="s">
        <v>9</v>
      </c>
      <c r="PQG2" t="s">
        <v>9</v>
      </c>
      <c r="PQH2" t="s">
        <v>9</v>
      </c>
      <c r="PQI2" t="s">
        <v>9</v>
      </c>
      <c r="PQJ2" t="s">
        <v>9</v>
      </c>
      <c r="PQK2" t="s">
        <v>9</v>
      </c>
      <c r="PQL2" t="s">
        <v>9</v>
      </c>
      <c r="PQM2" t="s">
        <v>9</v>
      </c>
      <c r="PQN2" t="s">
        <v>9</v>
      </c>
      <c r="PQO2" t="s">
        <v>9</v>
      </c>
      <c r="PQP2" t="s">
        <v>9</v>
      </c>
      <c r="PQQ2" t="s">
        <v>9</v>
      </c>
      <c r="PQR2" t="s">
        <v>9</v>
      </c>
      <c r="PQS2" t="s">
        <v>9</v>
      </c>
      <c r="PQT2" t="s">
        <v>9</v>
      </c>
      <c r="PQU2" t="s">
        <v>9</v>
      </c>
      <c r="PQV2" t="s">
        <v>9</v>
      </c>
      <c r="PQW2" t="s">
        <v>9</v>
      </c>
      <c r="PQX2" t="s">
        <v>9</v>
      </c>
      <c r="PQY2" t="s">
        <v>9</v>
      </c>
      <c r="PQZ2" t="s">
        <v>9</v>
      </c>
      <c r="PRA2" t="s">
        <v>9</v>
      </c>
      <c r="PRB2" t="s">
        <v>9</v>
      </c>
      <c r="PRC2" t="s">
        <v>9</v>
      </c>
      <c r="PRD2" t="s">
        <v>9</v>
      </c>
      <c r="PRE2" t="s">
        <v>9</v>
      </c>
      <c r="PRF2" t="s">
        <v>9</v>
      </c>
      <c r="PRG2" t="s">
        <v>9</v>
      </c>
      <c r="PRH2" t="s">
        <v>9</v>
      </c>
      <c r="PRI2" t="s">
        <v>9</v>
      </c>
      <c r="PRJ2" t="s">
        <v>9</v>
      </c>
      <c r="PRK2" t="s">
        <v>9</v>
      </c>
      <c r="PRL2" t="s">
        <v>9</v>
      </c>
      <c r="PRM2" t="s">
        <v>9</v>
      </c>
      <c r="PRN2" t="s">
        <v>9</v>
      </c>
      <c r="PRO2" t="s">
        <v>9</v>
      </c>
      <c r="PRP2" t="s">
        <v>9</v>
      </c>
      <c r="PRQ2" t="s">
        <v>9</v>
      </c>
      <c r="PRR2" t="s">
        <v>9</v>
      </c>
      <c r="PRS2" t="s">
        <v>9</v>
      </c>
      <c r="PRT2" t="s">
        <v>9</v>
      </c>
      <c r="PRU2" t="s">
        <v>9</v>
      </c>
      <c r="PRV2" t="s">
        <v>9</v>
      </c>
      <c r="PRW2" t="s">
        <v>9</v>
      </c>
      <c r="PRX2" t="s">
        <v>9</v>
      </c>
      <c r="PRY2" t="s">
        <v>9</v>
      </c>
      <c r="PRZ2" t="s">
        <v>9</v>
      </c>
      <c r="PSA2" t="s">
        <v>9</v>
      </c>
      <c r="PSB2" t="s">
        <v>9</v>
      </c>
      <c r="PSC2" t="s">
        <v>9</v>
      </c>
      <c r="PSD2" t="s">
        <v>9</v>
      </c>
      <c r="PSE2" t="s">
        <v>9</v>
      </c>
      <c r="PSF2" t="s">
        <v>9</v>
      </c>
      <c r="PSG2" t="s">
        <v>9</v>
      </c>
      <c r="PSH2" t="s">
        <v>9</v>
      </c>
      <c r="PSI2" t="s">
        <v>9</v>
      </c>
      <c r="PSJ2" t="s">
        <v>9</v>
      </c>
      <c r="PSK2" t="s">
        <v>9</v>
      </c>
      <c r="PSL2" t="s">
        <v>9</v>
      </c>
      <c r="PSM2" t="s">
        <v>9</v>
      </c>
      <c r="PSN2" t="s">
        <v>9</v>
      </c>
      <c r="PSO2" t="s">
        <v>9</v>
      </c>
      <c r="PSP2" t="s">
        <v>9</v>
      </c>
      <c r="PSQ2" t="s">
        <v>9</v>
      </c>
      <c r="PSR2" t="s">
        <v>9</v>
      </c>
      <c r="PSS2" t="s">
        <v>9</v>
      </c>
      <c r="PST2" t="s">
        <v>9</v>
      </c>
      <c r="PSU2" t="s">
        <v>9</v>
      </c>
      <c r="PSV2" t="s">
        <v>9</v>
      </c>
      <c r="PSW2" t="s">
        <v>9</v>
      </c>
      <c r="PSX2" t="s">
        <v>9</v>
      </c>
      <c r="PSY2" t="s">
        <v>9</v>
      </c>
      <c r="PSZ2" t="s">
        <v>9</v>
      </c>
      <c r="PTA2" t="s">
        <v>9</v>
      </c>
      <c r="PTB2" t="s">
        <v>9</v>
      </c>
      <c r="PTC2" t="s">
        <v>9</v>
      </c>
      <c r="PTD2" t="s">
        <v>9</v>
      </c>
      <c r="PTE2" t="s">
        <v>9</v>
      </c>
      <c r="PTF2" t="s">
        <v>9</v>
      </c>
      <c r="PTG2" t="s">
        <v>9</v>
      </c>
      <c r="PTH2" t="s">
        <v>9</v>
      </c>
      <c r="PTI2" t="s">
        <v>9</v>
      </c>
      <c r="PTJ2" t="s">
        <v>9</v>
      </c>
      <c r="PTK2" t="s">
        <v>9</v>
      </c>
      <c r="PTL2" t="s">
        <v>9</v>
      </c>
      <c r="PTM2" t="s">
        <v>9</v>
      </c>
      <c r="PTN2" t="s">
        <v>9</v>
      </c>
      <c r="PTO2" t="s">
        <v>9</v>
      </c>
      <c r="PTP2" t="s">
        <v>9</v>
      </c>
      <c r="PTQ2" t="s">
        <v>9</v>
      </c>
      <c r="PTR2" t="s">
        <v>9</v>
      </c>
      <c r="PTS2" t="s">
        <v>9</v>
      </c>
      <c r="PTT2" t="s">
        <v>9</v>
      </c>
      <c r="PTU2" t="s">
        <v>9</v>
      </c>
      <c r="PTV2" t="s">
        <v>9</v>
      </c>
      <c r="PTW2" t="s">
        <v>9</v>
      </c>
      <c r="PTX2" t="s">
        <v>9</v>
      </c>
      <c r="PTY2" t="s">
        <v>9</v>
      </c>
      <c r="PTZ2" t="s">
        <v>9</v>
      </c>
      <c r="PUA2" t="s">
        <v>9</v>
      </c>
      <c r="PUB2" t="s">
        <v>9</v>
      </c>
      <c r="PUC2" t="s">
        <v>9</v>
      </c>
      <c r="PUD2" t="s">
        <v>9</v>
      </c>
      <c r="PUE2" t="s">
        <v>9</v>
      </c>
      <c r="PUF2" t="s">
        <v>9</v>
      </c>
      <c r="PUG2" t="s">
        <v>9</v>
      </c>
      <c r="PUH2" t="s">
        <v>9</v>
      </c>
      <c r="PUI2" t="s">
        <v>9</v>
      </c>
      <c r="PUJ2" t="s">
        <v>9</v>
      </c>
      <c r="PUK2" t="s">
        <v>9</v>
      </c>
      <c r="PUL2" t="s">
        <v>9</v>
      </c>
      <c r="PUM2" t="s">
        <v>9</v>
      </c>
      <c r="PUN2" t="s">
        <v>9</v>
      </c>
      <c r="PUO2" t="s">
        <v>9</v>
      </c>
      <c r="PUP2" t="s">
        <v>9</v>
      </c>
      <c r="PUQ2" t="s">
        <v>9</v>
      </c>
      <c r="PUR2" t="s">
        <v>9</v>
      </c>
      <c r="PUS2" t="s">
        <v>9</v>
      </c>
      <c r="PUT2" t="s">
        <v>9</v>
      </c>
      <c r="PUU2" t="s">
        <v>9</v>
      </c>
      <c r="PUV2" t="s">
        <v>9</v>
      </c>
      <c r="PUW2" t="s">
        <v>9</v>
      </c>
      <c r="PUX2" t="s">
        <v>9</v>
      </c>
      <c r="PUY2" t="s">
        <v>9</v>
      </c>
      <c r="PUZ2" t="s">
        <v>9</v>
      </c>
      <c r="PVA2" t="s">
        <v>9</v>
      </c>
      <c r="PVB2" t="s">
        <v>9</v>
      </c>
      <c r="PVC2" t="s">
        <v>9</v>
      </c>
      <c r="PVD2" t="s">
        <v>9</v>
      </c>
      <c r="PVE2" t="s">
        <v>9</v>
      </c>
      <c r="PVF2" t="s">
        <v>9</v>
      </c>
      <c r="PVG2" t="s">
        <v>9</v>
      </c>
      <c r="PVH2" t="s">
        <v>9</v>
      </c>
      <c r="PVI2" t="s">
        <v>9</v>
      </c>
      <c r="PVJ2" t="s">
        <v>9</v>
      </c>
      <c r="PVK2" t="s">
        <v>9</v>
      </c>
      <c r="PVL2" t="s">
        <v>9</v>
      </c>
      <c r="PVM2" t="s">
        <v>9</v>
      </c>
      <c r="PVN2" t="s">
        <v>9</v>
      </c>
      <c r="PVO2" t="s">
        <v>9</v>
      </c>
      <c r="PVP2" t="s">
        <v>9</v>
      </c>
      <c r="PVQ2" t="s">
        <v>9</v>
      </c>
      <c r="PVR2" t="s">
        <v>9</v>
      </c>
      <c r="PVS2" t="s">
        <v>9</v>
      </c>
      <c r="PVT2" t="s">
        <v>9</v>
      </c>
      <c r="PVU2" t="s">
        <v>9</v>
      </c>
      <c r="PVV2" t="s">
        <v>9</v>
      </c>
      <c r="PVW2" t="s">
        <v>9</v>
      </c>
      <c r="PVX2" t="s">
        <v>9</v>
      </c>
      <c r="PVY2" t="s">
        <v>9</v>
      </c>
      <c r="PVZ2" t="s">
        <v>9</v>
      </c>
      <c r="PWA2" t="s">
        <v>9</v>
      </c>
      <c r="PWB2" t="s">
        <v>9</v>
      </c>
      <c r="PWC2" t="s">
        <v>9</v>
      </c>
      <c r="PWD2" t="s">
        <v>9</v>
      </c>
      <c r="PWE2" t="s">
        <v>9</v>
      </c>
      <c r="PWF2" t="s">
        <v>9</v>
      </c>
      <c r="PWG2" t="s">
        <v>9</v>
      </c>
      <c r="PWH2" t="s">
        <v>9</v>
      </c>
      <c r="PWI2" t="s">
        <v>9</v>
      </c>
      <c r="PWJ2" t="s">
        <v>9</v>
      </c>
      <c r="PWK2" t="s">
        <v>9</v>
      </c>
      <c r="PWL2" t="s">
        <v>9</v>
      </c>
      <c r="PWM2" t="s">
        <v>9</v>
      </c>
      <c r="PWN2" t="s">
        <v>9</v>
      </c>
      <c r="PWO2" t="s">
        <v>9</v>
      </c>
      <c r="PWP2" t="s">
        <v>9</v>
      </c>
      <c r="PWQ2" t="s">
        <v>9</v>
      </c>
      <c r="PWR2" t="s">
        <v>9</v>
      </c>
      <c r="PWS2" t="s">
        <v>9</v>
      </c>
      <c r="PWT2" t="s">
        <v>9</v>
      </c>
      <c r="PWU2" t="s">
        <v>9</v>
      </c>
      <c r="PWV2" t="s">
        <v>9</v>
      </c>
      <c r="PWW2" t="s">
        <v>9</v>
      </c>
      <c r="PWX2" t="s">
        <v>9</v>
      </c>
      <c r="PWY2" t="s">
        <v>9</v>
      </c>
      <c r="PWZ2" t="s">
        <v>9</v>
      </c>
      <c r="PXA2" t="s">
        <v>9</v>
      </c>
      <c r="PXB2" t="s">
        <v>9</v>
      </c>
      <c r="PXC2" t="s">
        <v>9</v>
      </c>
      <c r="PXD2" t="s">
        <v>9</v>
      </c>
      <c r="PXE2" t="s">
        <v>9</v>
      </c>
      <c r="PXF2" t="s">
        <v>9</v>
      </c>
      <c r="PXG2" t="s">
        <v>9</v>
      </c>
      <c r="PXH2" t="s">
        <v>9</v>
      </c>
      <c r="PXI2" t="s">
        <v>9</v>
      </c>
      <c r="PXJ2" t="s">
        <v>9</v>
      </c>
      <c r="PXK2" t="s">
        <v>9</v>
      </c>
      <c r="PXL2" t="s">
        <v>9</v>
      </c>
      <c r="PXM2" t="s">
        <v>9</v>
      </c>
      <c r="PXN2" t="s">
        <v>9</v>
      </c>
      <c r="PXO2" t="s">
        <v>9</v>
      </c>
      <c r="PXP2" t="s">
        <v>9</v>
      </c>
      <c r="PXQ2" t="s">
        <v>9</v>
      </c>
      <c r="PXR2" t="s">
        <v>9</v>
      </c>
      <c r="PXS2" t="s">
        <v>9</v>
      </c>
      <c r="PXT2" t="s">
        <v>9</v>
      </c>
      <c r="PXU2" t="s">
        <v>9</v>
      </c>
      <c r="PXV2" t="s">
        <v>9</v>
      </c>
      <c r="PXW2" t="s">
        <v>9</v>
      </c>
      <c r="PXX2" t="s">
        <v>9</v>
      </c>
      <c r="PXY2" t="s">
        <v>9</v>
      </c>
      <c r="PXZ2" t="s">
        <v>9</v>
      </c>
      <c r="PYA2" t="s">
        <v>9</v>
      </c>
      <c r="PYB2" t="s">
        <v>9</v>
      </c>
      <c r="PYC2" t="s">
        <v>9</v>
      </c>
      <c r="PYD2" t="s">
        <v>9</v>
      </c>
      <c r="PYE2" t="s">
        <v>9</v>
      </c>
      <c r="PYF2" t="s">
        <v>9</v>
      </c>
      <c r="PYG2" t="s">
        <v>9</v>
      </c>
      <c r="PYH2" t="s">
        <v>9</v>
      </c>
      <c r="PYI2" t="s">
        <v>9</v>
      </c>
      <c r="PYJ2" t="s">
        <v>9</v>
      </c>
      <c r="PYK2" t="s">
        <v>9</v>
      </c>
      <c r="PYL2" t="s">
        <v>9</v>
      </c>
      <c r="PYM2" t="s">
        <v>9</v>
      </c>
      <c r="PYN2" t="s">
        <v>9</v>
      </c>
      <c r="PYO2" t="s">
        <v>9</v>
      </c>
      <c r="PYP2" t="s">
        <v>9</v>
      </c>
      <c r="PYQ2" t="s">
        <v>9</v>
      </c>
      <c r="PYR2" t="s">
        <v>9</v>
      </c>
      <c r="PYS2" t="s">
        <v>9</v>
      </c>
      <c r="PYT2" t="s">
        <v>9</v>
      </c>
      <c r="PYU2" t="s">
        <v>9</v>
      </c>
      <c r="PYV2" t="s">
        <v>9</v>
      </c>
      <c r="PYW2" t="s">
        <v>9</v>
      </c>
      <c r="PYX2" t="s">
        <v>9</v>
      </c>
      <c r="PYY2" t="s">
        <v>9</v>
      </c>
      <c r="PYZ2" t="s">
        <v>9</v>
      </c>
      <c r="PZA2" t="s">
        <v>9</v>
      </c>
      <c r="PZB2" t="s">
        <v>9</v>
      </c>
      <c r="PZC2" t="s">
        <v>9</v>
      </c>
      <c r="PZD2" t="s">
        <v>9</v>
      </c>
      <c r="PZE2" t="s">
        <v>9</v>
      </c>
      <c r="PZF2" t="s">
        <v>9</v>
      </c>
      <c r="PZG2" t="s">
        <v>9</v>
      </c>
      <c r="PZH2" t="s">
        <v>9</v>
      </c>
      <c r="PZI2" t="s">
        <v>9</v>
      </c>
      <c r="PZJ2" t="s">
        <v>9</v>
      </c>
      <c r="PZK2" t="s">
        <v>9</v>
      </c>
      <c r="PZL2" t="s">
        <v>9</v>
      </c>
      <c r="PZM2" t="s">
        <v>9</v>
      </c>
      <c r="PZN2" t="s">
        <v>9</v>
      </c>
      <c r="PZO2" t="s">
        <v>9</v>
      </c>
      <c r="PZP2" t="s">
        <v>9</v>
      </c>
      <c r="PZQ2" t="s">
        <v>9</v>
      </c>
      <c r="PZR2" t="s">
        <v>9</v>
      </c>
      <c r="PZS2" t="s">
        <v>9</v>
      </c>
      <c r="PZT2" t="s">
        <v>9</v>
      </c>
      <c r="PZU2" t="s">
        <v>9</v>
      </c>
      <c r="PZV2" t="s">
        <v>9</v>
      </c>
      <c r="PZW2" t="s">
        <v>9</v>
      </c>
      <c r="PZX2" t="s">
        <v>9</v>
      </c>
      <c r="PZY2" t="s">
        <v>9</v>
      </c>
      <c r="PZZ2" t="s">
        <v>9</v>
      </c>
      <c r="QAA2" t="s">
        <v>9</v>
      </c>
      <c r="QAB2" t="s">
        <v>9</v>
      </c>
      <c r="QAC2" t="s">
        <v>9</v>
      </c>
      <c r="QAD2" t="s">
        <v>9</v>
      </c>
      <c r="QAE2" t="s">
        <v>9</v>
      </c>
      <c r="QAF2" t="s">
        <v>9</v>
      </c>
      <c r="QAG2" t="s">
        <v>9</v>
      </c>
      <c r="QAH2" t="s">
        <v>9</v>
      </c>
      <c r="QAI2" t="s">
        <v>9</v>
      </c>
      <c r="QAJ2" t="s">
        <v>9</v>
      </c>
      <c r="QAK2" t="s">
        <v>9</v>
      </c>
      <c r="QAL2" t="s">
        <v>9</v>
      </c>
      <c r="QAM2" t="s">
        <v>9</v>
      </c>
      <c r="QAN2" t="s">
        <v>9</v>
      </c>
      <c r="QAO2" t="s">
        <v>9</v>
      </c>
      <c r="QAP2" t="s">
        <v>9</v>
      </c>
      <c r="QAQ2" t="s">
        <v>9</v>
      </c>
      <c r="QAR2" t="s">
        <v>9</v>
      </c>
      <c r="QAS2" t="s">
        <v>9</v>
      </c>
      <c r="QAT2" t="s">
        <v>9</v>
      </c>
      <c r="QAU2" t="s">
        <v>9</v>
      </c>
      <c r="QAV2" t="s">
        <v>9</v>
      </c>
      <c r="QAW2" t="s">
        <v>9</v>
      </c>
      <c r="QAX2" t="s">
        <v>9</v>
      </c>
      <c r="QAY2" t="s">
        <v>9</v>
      </c>
      <c r="QAZ2" t="s">
        <v>9</v>
      </c>
      <c r="QBA2" t="s">
        <v>9</v>
      </c>
      <c r="QBB2" t="s">
        <v>9</v>
      </c>
      <c r="QBC2" t="s">
        <v>9</v>
      </c>
      <c r="QBD2" t="s">
        <v>9</v>
      </c>
      <c r="QBE2" t="s">
        <v>9</v>
      </c>
      <c r="QBF2" t="s">
        <v>9</v>
      </c>
      <c r="QBG2" t="s">
        <v>9</v>
      </c>
      <c r="QBH2" t="s">
        <v>9</v>
      </c>
      <c r="QBI2" t="s">
        <v>9</v>
      </c>
      <c r="QBJ2" t="s">
        <v>9</v>
      </c>
      <c r="QBK2" t="s">
        <v>9</v>
      </c>
      <c r="QBL2" t="s">
        <v>9</v>
      </c>
      <c r="QBM2" t="s">
        <v>9</v>
      </c>
      <c r="QBN2" t="s">
        <v>9</v>
      </c>
      <c r="QBO2" t="s">
        <v>9</v>
      </c>
      <c r="QBP2" t="s">
        <v>9</v>
      </c>
      <c r="QBQ2" t="s">
        <v>9</v>
      </c>
      <c r="QBR2" t="s">
        <v>9</v>
      </c>
      <c r="QBS2" t="s">
        <v>9</v>
      </c>
      <c r="QBT2" t="s">
        <v>9</v>
      </c>
      <c r="QBU2" t="s">
        <v>9</v>
      </c>
      <c r="QBV2" t="s">
        <v>9</v>
      </c>
      <c r="QBW2" t="s">
        <v>9</v>
      </c>
      <c r="QBX2" t="s">
        <v>9</v>
      </c>
      <c r="QBY2" t="s">
        <v>9</v>
      </c>
      <c r="QBZ2" t="s">
        <v>9</v>
      </c>
      <c r="QCA2" t="s">
        <v>9</v>
      </c>
      <c r="QCB2" t="s">
        <v>9</v>
      </c>
      <c r="QCC2" t="s">
        <v>9</v>
      </c>
      <c r="QCD2" t="s">
        <v>9</v>
      </c>
      <c r="QCE2" t="s">
        <v>9</v>
      </c>
      <c r="QCF2" t="s">
        <v>9</v>
      </c>
      <c r="QCG2" t="s">
        <v>9</v>
      </c>
      <c r="QCH2" t="s">
        <v>9</v>
      </c>
      <c r="QCI2" t="s">
        <v>9</v>
      </c>
      <c r="QCJ2" t="s">
        <v>9</v>
      </c>
      <c r="QCK2" t="s">
        <v>9</v>
      </c>
      <c r="QCL2" t="s">
        <v>9</v>
      </c>
      <c r="QCM2" t="s">
        <v>9</v>
      </c>
      <c r="QCN2" t="s">
        <v>9</v>
      </c>
      <c r="QCO2" t="s">
        <v>9</v>
      </c>
      <c r="QCP2" t="s">
        <v>9</v>
      </c>
      <c r="QCQ2" t="s">
        <v>9</v>
      </c>
      <c r="QCR2" t="s">
        <v>9</v>
      </c>
      <c r="QCS2" t="s">
        <v>9</v>
      </c>
      <c r="QCT2" t="s">
        <v>9</v>
      </c>
      <c r="QCU2" t="s">
        <v>9</v>
      </c>
      <c r="QCV2" t="s">
        <v>9</v>
      </c>
      <c r="QCW2" t="s">
        <v>9</v>
      </c>
      <c r="QCX2" t="s">
        <v>9</v>
      </c>
      <c r="QCY2" t="s">
        <v>9</v>
      </c>
      <c r="QCZ2" t="s">
        <v>9</v>
      </c>
      <c r="QDA2" t="s">
        <v>9</v>
      </c>
      <c r="QDB2" t="s">
        <v>9</v>
      </c>
      <c r="QDC2" t="s">
        <v>9</v>
      </c>
      <c r="QDD2" t="s">
        <v>9</v>
      </c>
      <c r="QDE2" t="s">
        <v>9</v>
      </c>
      <c r="QDF2" t="s">
        <v>9</v>
      </c>
      <c r="QDG2" t="s">
        <v>9</v>
      </c>
      <c r="QDH2" t="s">
        <v>9</v>
      </c>
      <c r="QDI2" t="s">
        <v>9</v>
      </c>
      <c r="QDJ2" t="s">
        <v>9</v>
      </c>
      <c r="QDK2" t="s">
        <v>9</v>
      </c>
      <c r="QDL2" t="s">
        <v>9</v>
      </c>
      <c r="QDM2" t="s">
        <v>9</v>
      </c>
      <c r="QDN2" t="s">
        <v>9</v>
      </c>
      <c r="QDO2" t="s">
        <v>9</v>
      </c>
      <c r="QDP2" t="s">
        <v>9</v>
      </c>
      <c r="QDQ2" t="s">
        <v>9</v>
      </c>
      <c r="QDR2" t="s">
        <v>9</v>
      </c>
      <c r="QDS2" t="s">
        <v>9</v>
      </c>
      <c r="QDT2" t="s">
        <v>9</v>
      </c>
      <c r="QDU2" t="s">
        <v>9</v>
      </c>
      <c r="QDV2" t="s">
        <v>9</v>
      </c>
      <c r="QDW2" t="s">
        <v>9</v>
      </c>
      <c r="QDX2" t="s">
        <v>9</v>
      </c>
      <c r="QDY2" t="s">
        <v>9</v>
      </c>
      <c r="QDZ2" t="s">
        <v>9</v>
      </c>
      <c r="QEA2" t="s">
        <v>9</v>
      </c>
      <c r="QEB2" t="s">
        <v>9</v>
      </c>
      <c r="QEC2" t="s">
        <v>9</v>
      </c>
      <c r="QED2" t="s">
        <v>9</v>
      </c>
      <c r="QEE2" t="s">
        <v>9</v>
      </c>
      <c r="QEF2" t="s">
        <v>9</v>
      </c>
      <c r="QEG2" t="s">
        <v>9</v>
      </c>
      <c r="QEH2" t="s">
        <v>9</v>
      </c>
      <c r="QEI2" t="s">
        <v>9</v>
      </c>
      <c r="QEJ2" t="s">
        <v>9</v>
      </c>
      <c r="QEK2" t="s">
        <v>9</v>
      </c>
      <c r="QEL2" t="s">
        <v>9</v>
      </c>
      <c r="QEM2" t="s">
        <v>9</v>
      </c>
      <c r="QEN2" t="s">
        <v>9</v>
      </c>
      <c r="QEO2" t="s">
        <v>9</v>
      </c>
      <c r="QEP2" t="s">
        <v>9</v>
      </c>
      <c r="QEQ2" t="s">
        <v>9</v>
      </c>
      <c r="QER2" t="s">
        <v>9</v>
      </c>
      <c r="QES2" t="s">
        <v>9</v>
      </c>
      <c r="QET2" t="s">
        <v>9</v>
      </c>
      <c r="QEU2" t="s">
        <v>9</v>
      </c>
      <c r="QEV2" t="s">
        <v>9</v>
      </c>
      <c r="QEW2" t="s">
        <v>9</v>
      </c>
      <c r="QEX2" t="s">
        <v>9</v>
      </c>
      <c r="QEY2" t="s">
        <v>9</v>
      </c>
      <c r="QEZ2" t="s">
        <v>9</v>
      </c>
      <c r="QFA2" t="s">
        <v>9</v>
      </c>
      <c r="QFB2" t="s">
        <v>9</v>
      </c>
      <c r="QFC2" t="s">
        <v>9</v>
      </c>
      <c r="QFD2" t="s">
        <v>9</v>
      </c>
      <c r="QFE2" t="s">
        <v>9</v>
      </c>
      <c r="QFF2" t="s">
        <v>9</v>
      </c>
      <c r="QFG2" t="s">
        <v>9</v>
      </c>
      <c r="QFH2" t="s">
        <v>9</v>
      </c>
      <c r="QFI2" t="s">
        <v>9</v>
      </c>
      <c r="QFJ2" t="s">
        <v>9</v>
      </c>
      <c r="QFK2" t="s">
        <v>9</v>
      </c>
      <c r="QFL2" t="s">
        <v>9</v>
      </c>
      <c r="QFM2" t="s">
        <v>9</v>
      </c>
      <c r="QFN2" t="s">
        <v>9</v>
      </c>
      <c r="QFO2" t="s">
        <v>9</v>
      </c>
      <c r="QFP2" t="s">
        <v>9</v>
      </c>
      <c r="QFQ2" t="s">
        <v>9</v>
      </c>
      <c r="QFR2" t="s">
        <v>9</v>
      </c>
      <c r="QFS2" t="s">
        <v>9</v>
      </c>
      <c r="QFT2" t="s">
        <v>9</v>
      </c>
      <c r="QFU2" t="s">
        <v>9</v>
      </c>
      <c r="QFV2" t="s">
        <v>9</v>
      </c>
      <c r="QFW2" t="s">
        <v>9</v>
      </c>
      <c r="QFX2" t="s">
        <v>9</v>
      </c>
      <c r="QFY2" t="s">
        <v>9</v>
      </c>
      <c r="QFZ2" t="s">
        <v>9</v>
      </c>
      <c r="QGA2" t="s">
        <v>9</v>
      </c>
      <c r="QGB2" t="s">
        <v>9</v>
      </c>
      <c r="QGC2" t="s">
        <v>9</v>
      </c>
      <c r="QGD2" t="s">
        <v>9</v>
      </c>
      <c r="QGE2" t="s">
        <v>9</v>
      </c>
      <c r="QGF2" t="s">
        <v>9</v>
      </c>
      <c r="QGG2" t="s">
        <v>9</v>
      </c>
      <c r="QGH2" t="s">
        <v>9</v>
      </c>
      <c r="QGI2" t="s">
        <v>9</v>
      </c>
      <c r="QGJ2" t="s">
        <v>9</v>
      </c>
      <c r="QGK2" t="s">
        <v>9</v>
      </c>
      <c r="QGL2" t="s">
        <v>9</v>
      </c>
      <c r="QGM2" t="s">
        <v>9</v>
      </c>
      <c r="QGN2" t="s">
        <v>9</v>
      </c>
      <c r="QGO2" t="s">
        <v>9</v>
      </c>
      <c r="QGP2" t="s">
        <v>9</v>
      </c>
      <c r="QGQ2" t="s">
        <v>9</v>
      </c>
      <c r="QGR2" t="s">
        <v>9</v>
      </c>
      <c r="QGS2" t="s">
        <v>9</v>
      </c>
      <c r="QGT2" t="s">
        <v>9</v>
      </c>
      <c r="QGU2" t="s">
        <v>9</v>
      </c>
      <c r="QGV2" t="s">
        <v>9</v>
      </c>
      <c r="QGW2" t="s">
        <v>9</v>
      </c>
      <c r="QGX2" t="s">
        <v>9</v>
      </c>
      <c r="QGY2" t="s">
        <v>9</v>
      </c>
      <c r="QGZ2" t="s">
        <v>9</v>
      </c>
      <c r="QHA2" t="s">
        <v>9</v>
      </c>
      <c r="QHB2" t="s">
        <v>9</v>
      </c>
      <c r="QHC2" t="s">
        <v>9</v>
      </c>
      <c r="QHD2" t="s">
        <v>9</v>
      </c>
      <c r="QHE2" t="s">
        <v>9</v>
      </c>
      <c r="QHF2" t="s">
        <v>9</v>
      </c>
      <c r="QHG2" t="s">
        <v>9</v>
      </c>
      <c r="QHH2" t="s">
        <v>9</v>
      </c>
      <c r="QHI2" t="s">
        <v>9</v>
      </c>
      <c r="QHJ2" t="s">
        <v>9</v>
      </c>
      <c r="QHK2" t="s">
        <v>9</v>
      </c>
      <c r="QHL2" t="s">
        <v>9</v>
      </c>
      <c r="QHM2" t="s">
        <v>9</v>
      </c>
      <c r="QHN2" t="s">
        <v>9</v>
      </c>
      <c r="QHO2" t="s">
        <v>9</v>
      </c>
      <c r="QHP2" t="s">
        <v>9</v>
      </c>
      <c r="QHQ2" t="s">
        <v>9</v>
      </c>
      <c r="QHR2" t="s">
        <v>9</v>
      </c>
      <c r="QHS2" t="s">
        <v>9</v>
      </c>
      <c r="QHT2" t="s">
        <v>9</v>
      </c>
      <c r="QHU2" t="s">
        <v>9</v>
      </c>
      <c r="QHV2" t="s">
        <v>9</v>
      </c>
      <c r="QHW2" t="s">
        <v>9</v>
      </c>
      <c r="QHX2" t="s">
        <v>9</v>
      </c>
      <c r="QHY2" t="s">
        <v>9</v>
      </c>
      <c r="QHZ2" t="s">
        <v>9</v>
      </c>
      <c r="QIA2" t="s">
        <v>9</v>
      </c>
      <c r="QIB2" t="s">
        <v>9</v>
      </c>
      <c r="QIC2" t="s">
        <v>9</v>
      </c>
      <c r="QID2" t="s">
        <v>9</v>
      </c>
      <c r="QIE2" t="s">
        <v>9</v>
      </c>
      <c r="QIF2" t="s">
        <v>9</v>
      </c>
      <c r="QIG2" t="s">
        <v>9</v>
      </c>
      <c r="QIH2" t="s">
        <v>9</v>
      </c>
      <c r="QII2" t="s">
        <v>9</v>
      </c>
      <c r="QIJ2" t="s">
        <v>9</v>
      </c>
      <c r="QIK2" t="s">
        <v>9</v>
      </c>
      <c r="QIL2" t="s">
        <v>9</v>
      </c>
      <c r="QIM2" t="s">
        <v>9</v>
      </c>
      <c r="QIN2" t="s">
        <v>9</v>
      </c>
      <c r="QIO2" t="s">
        <v>9</v>
      </c>
      <c r="QIP2" t="s">
        <v>9</v>
      </c>
      <c r="QIQ2" t="s">
        <v>9</v>
      </c>
      <c r="QIR2" t="s">
        <v>9</v>
      </c>
      <c r="QIS2" t="s">
        <v>9</v>
      </c>
      <c r="QIT2" t="s">
        <v>9</v>
      </c>
      <c r="QIU2" t="s">
        <v>9</v>
      </c>
      <c r="QIV2" t="s">
        <v>9</v>
      </c>
      <c r="QIW2" t="s">
        <v>9</v>
      </c>
      <c r="QIX2" t="s">
        <v>9</v>
      </c>
      <c r="QIY2" t="s">
        <v>9</v>
      </c>
      <c r="QIZ2" t="s">
        <v>9</v>
      </c>
      <c r="QJA2" t="s">
        <v>9</v>
      </c>
      <c r="QJB2" t="s">
        <v>9</v>
      </c>
      <c r="QJC2" t="s">
        <v>9</v>
      </c>
      <c r="QJD2" t="s">
        <v>9</v>
      </c>
      <c r="QJE2" t="s">
        <v>9</v>
      </c>
      <c r="QJF2" t="s">
        <v>9</v>
      </c>
      <c r="QJG2" t="s">
        <v>9</v>
      </c>
      <c r="QJH2" t="s">
        <v>9</v>
      </c>
      <c r="QJI2" t="s">
        <v>9</v>
      </c>
      <c r="QJJ2" t="s">
        <v>9</v>
      </c>
      <c r="QJK2" t="s">
        <v>9</v>
      </c>
      <c r="QJL2" t="s">
        <v>9</v>
      </c>
      <c r="QJM2" t="s">
        <v>9</v>
      </c>
      <c r="QJN2" t="s">
        <v>9</v>
      </c>
      <c r="QJO2" t="s">
        <v>9</v>
      </c>
      <c r="QJP2" t="s">
        <v>9</v>
      </c>
      <c r="QJQ2" t="s">
        <v>9</v>
      </c>
      <c r="QJR2" t="s">
        <v>9</v>
      </c>
      <c r="QJS2" t="s">
        <v>9</v>
      </c>
      <c r="QJT2" t="s">
        <v>9</v>
      </c>
      <c r="QJU2" t="s">
        <v>9</v>
      </c>
      <c r="QJV2" t="s">
        <v>9</v>
      </c>
      <c r="QJW2" t="s">
        <v>9</v>
      </c>
      <c r="QJX2" t="s">
        <v>9</v>
      </c>
      <c r="QJY2" t="s">
        <v>9</v>
      </c>
      <c r="QJZ2" t="s">
        <v>9</v>
      </c>
      <c r="QKA2" t="s">
        <v>9</v>
      </c>
      <c r="QKB2" t="s">
        <v>9</v>
      </c>
      <c r="QKC2" t="s">
        <v>9</v>
      </c>
      <c r="QKD2" t="s">
        <v>9</v>
      </c>
      <c r="QKE2" t="s">
        <v>9</v>
      </c>
      <c r="QKF2" t="s">
        <v>9</v>
      </c>
      <c r="QKG2" t="s">
        <v>9</v>
      </c>
      <c r="QKH2" t="s">
        <v>9</v>
      </c>
      <c r="QKI2" t="s">
        <v>9</v>
      </c>
      <c r="QKJ2" t="s">
        <v>9</v>
      </c>
      <c r="QKK2" t="s">
        <v>9</v>
      </c>
      <c r="QKL2" t="s">
        <v>9</v>
      </c>
      <c r="QKM2" t="s">
        <v>9</v>
      </c>
      <c r="QKN2" t="s">
        <v>9</v>
      </c>
      <c r="QKO2" t="s">
        <v>9</v>
      </c>
      <c r="QKP2" t="s">
        <v>9</v>
      </c>
      <c r="QKQ2" t="s">
        <v>9</v>
      </c>
      <c r="QKR2" t="s">
        <v>9</v>
      </c>
      <c r="QKS2" t="s">
        <v>9</v>
      </c>
      <c r="QKT2" t="s">
        <v>9</v>
      </c>
      <c r="QKU2" t="s">
        <v>9</v>
      </c>
      <c r="QKV2" t="s">
        <v>9</v>
      </c>
      <c r="QKW2" t="s">
        <v>9</v>
      </c>
      <c r="QKX2" t="s">
        <v>9</v>
      </c>
      <c r="QKY2" t="s">
        <v>9</v>
      </c>
      <c r="QKZ2" t="s">
        <v>9</v>
      </c>
      <c r="QLA2" t="s">
        <v>9</v>
      </c>
      <c r="QLB2" t="s">
        <v>9</v>
      </c>
      <c r="QLC2" t="s">
        <v>9</v>
      </c>
      <c r="QLD2" t="s">
        <v>9</v>
      </c>
      <c r="QLE2" t="s">
        <v>9</v>
      </c>
      <c r="QLF2" t="s">
        <v>9</v>
      </c>
      <c r="QLG2" t="s">
        <v>9</v>
      </c>
      <c r="QLH2" t="s">
        <v>9</v>
      </c>
      <c r="QLI2" t="s">
        <v>9</v>
      </c>
      <c r="QLJ2" t="s">
        <v>9</v>
      </c>
      <c r="QLK2" t="s">
        <v>9</v>
      </c>
      <c r="QLL2" t="s">
        <v>9</v>
      </c>
      <c r="QLM2" t="s">
        <v>9</v>
      </c>
      <c r="QLN2" t="s">
        <v>9</v>
      </c>
      <c r="QLO2" t="s">
        <v>9</v>
      </c>
      <c r="QLP2" t="s">
        <v>9</v>
      </c>
      <c r="QLQ2" t="s">
        <v>9</v>
      </c>
      <c r="QLR2" t="s">
        <v>9</v>
      </c>
      <c r="QLS2" t="s">
        <v>9</v>
      </c>
      <c r="QLT2" t="s">
        <v>9</v>
      </c>
      <c r="QLU2" t="s">
        <v>9</v>
      </c>
      <c r="QLV2" t="s">
        <v>9</v>
      </c>
      <c r="QLW2" t="s">
        <v>9</v>
      </c>
      <c r="QLX2" t="s">
        <v>9</v>
      </c>
      <c r="QLY2" t="s">
        <v>9</v>
      </c>
      <c r="QLZ2" t="s">
        <v>9</v>
      </c>
      <c r="QMA2" t="s">
        <v>9</v>
      </c>
      <c r="QMB2" t="s">
        <v>9</v>
      </c>
      <c r="QMC2" t="s">
        <v>9</v>
      </c>
      <c r="QMD2" t="s">
        <v>9</v>
      </c>
      <c r="QME2" t="s">
        <v>9</v>
      </c>
      <c r="QMF2" t="s">
        <v>9</v>
      </c>
      <c r="QMG2" t="s">
        <v>9</v>
      </c>
      <c r="QMH2" t="s">
        <v>9</v>
      </c>
      <c r="QMI2" t="s">
        <v>9</v>
      </c>
      <c r="QMJ2" t="s">
        <v>9</v>
      </c>
      <c r="QMK2" t="s">
        <v>9</v>
      </c>
      <c r="QML2" t="s">
        <v>9</v>
      </c>
      <c r="QMM2" t="s">
        <v>9</v>
      </c>
      <c r="QMN2" t="s">
        <v>9</v>
      </c>
      <c r="QMO2" t="s">
        <v>9</v>
      </c>
      <c r="QMP2" t="s">
        <v>9</v>
      </c>
      <c r="QMQ2" t="s">
        <v>9</v>
      </c>
      <c r="QMR2" t="s">
        <v>9</v>
      </c>
      <c r="QMS2" t="s">
        <v>9</v>
      </c>
      <c r="QMT2" t="s">
        <v>9</v>
      </c>
      <c r="QMU2" t="s">
        <v>9</v>
      </c>
      <c r="QMV2" t="s">
        <v>9</v>
      </c>
      <c r="QMW2" t="s">
        <v>9</v>
      </c>
      <c r="QMX2" t="s">
        <v>9</v>
      </c>
      <c r="QMY2" t="s">
        <v>9</v>
      </c>
      <c r="QMZ2" t="s">
        <v>9</v>
      </c>
      <c r="QNA2" t="s">
        <v>9</v>
      </c>
      <c r="QNB2" t="s">
        <v>9</v>
      </c>
      <c r="QNC2" t="s">
        <v>9</v>
      </c>
      <c r="QND2" t="s">
        <v>9</v>
      </c>
      <c r="QNE2" t="s">
        <v>9</v>
      </c>
      <c r="QNF2" t="s">
        <v>9</v>
      </c>
      <c r="QNG2" t="s">
        <v>9</v>
      </c>
      <c r="QNH2" t="s">
        <v>9</v>
      </c>
      <c r="QNI2" t="s">
        <v>9</v>
      </c>
      <c r="QNJ2" t="s">
        <v>9</v>
      </c>
      <c r="QNK2" t="s">
        <v>9</v>
      </c>
      <c r="QNL2" t="s">
        <v>9</v>
      </c>
      <c r="QNM2" t="s">
        <v>9</v>
      </c>
      <c r="QNN2" t="s">
        <v>9</v>
      </c>
      <c r="QNO2" t="s">
        <v>9</v>
      </c>
      <c r="QNP2" t="s">
        <v>9</v>
      </c>
      <c r="QNQ2" t="s">
        <v>9</v>
      </c>
      <c r="QNR2" t="s">
        <v>9</v>
      </c>
      <c r="QNS2" t="s">
        <v>9</v>
      </c>
      <c r="QNT2" t="s">
        <v>9</v>
      </c>
      <c r="QNU2" t="s">
        <v>9</v>
      </c>
      <c r="QNV2" t="s">
        <v>9</v>
      </c>
      <c r="QNW2" t="s">
        <v>9</v>
      </c>
      <c r="QNX2" t="s">
        <v>9</v>
      </c>
      <c r="QNY2" t="s">
        <v>9</v>
      </c>
      <c r="QNZ2" t="s">
        <v>9</v>
      </c>
      <c r="QOA2" t="s">
        <v>9</v>
      </c>
      <c r="QOB2" t="s">
        <v>9</v>
      </c>
      <c r="QOC2" t="s">
        <v>9</v>
      </c>
      <c r="QOD2" t="s">
        <v>9</v>
      </c>
      <c r="QOE2" t="s">
        <v>9</v>
      </c>
      <c r="QOF2" t="s">
        <v>9</v>
      </c>
      <c r="QOG2" t="s">
        <v>9</v>
      </c>
      <c r="QOH2" t="s">
        <v>9</v>
      </c>
      <c r="QOI2" t="s">
        <v>9</v>
      </c>
      <c r="QOJ2" t="s">
        <v>9</v>
      </c>
      <c r="QOK2" t="s">
        <v>9</v>
      </c>
      <c r="QOL2" t="s">
        <v>9</v>
      </c>
      <c r="QOM2" t="s">
        <v>9</v>
      </c>
      <c r="QON2" t="s">
        <v>9</v>
      </c>
      <c r="QOO2" t="s">
        <v>9</v>
      </c>
      <c r="QOP2" t="s">
        <v>9</v>
      </c>
      <c r="QOQ2" t="s">
        <v>9</v>
      </c>
      <c r="QOR2" t="s">
        <v>9</v>
      </c>
      <c r="QOS2" t="s">
        <v>9</v>
      </c>
      <c r="QOT2" t="s">
        <v>9</v>
      </c>
      <c r="QOU2" t="s">
        <v>9</v>
      </c>
      <c r="QOV2" t="s">
        <v>9</v>
      </c>
      <c r="QOW2" t="s">
        <v>9</v>
      </c>
      <c r="QOX2" t="s">
        <v>9</v>
      </c>
      <c r="QOY2" t="s">
        <v>9</v>
      </c>
      <c r="QOZ2" t="s">
        <v>9</v>
      </c>
      <c r="QPA2" t="s">
        <v>9</v>
      </c>
      <c r="QPB2" t="s">
        <v>9</v>
      </c>
      <c r="QPC2" t="s">
        <v>9</v>
      </c>
      <c r="QPD2" t="s">
        <v>9</v>
      </c>
      <c r="QPE2" t="s">
        <v>9</v>
      </c>
      <c r="QPF2" t="s">
        <v>9</v>
      </c>
      <c r="QPG2" t="s">
        <v>9</v>
      </c>
      <c r="QPH2" t="s">
        <v>9</v>
      </c>
      <c r="QPI2" t="s">
        <v>9</v>
      </c>
      <c r="QPJ2" t="s">
        <v>9</v>
      </c>
      <c r="QPK2" t="s">
        <v>9</v>
      </c>
      <c r="QPL2" t="s">
        <v>9</v>
      </c>
      <c r="QPM2" t="s">
        <v>9</v>
      </c>
      <c r="QPN2" t="s">
        <v>9</v>
      </c>
      <c r="QPO2" t="s">
        <v>9</v>
      </c>
      <c r="QPP2" t="s">
        <v>9</v>
      </c>
      <c r="QPQ2" t="s">
        <v>9</v>
      </c>
      <c r="QPR2" t="s">
        <v>9</v>
      </c>
      <c r="QPS2" t="s">
        <v>9</v>
      </c>
      <c r="QPT2" t="s">
        <v>9</v>
      </c>
      <c r="QPU2" t="s">
        <v>9</v>
      </c>
      <c r="QPV2" t="s">
        <v>9</v>
      </c>
      <c r="QPW2" t="s">
        <v>9</v>
      </c>
      <c r="QPX2" t="s">
        <v>9</v>
      </c>
      <c r="QPY2" t="s">
        <v>9</v>
      </c>
      <c r="QPZ2" t="s">
        <v>9</v>
      </c>
      <c r="QQA2" t="s">
        <v>9</v>
      </c>
      <c r="QQB2" t="s">
        <v>9</v>
      </c>
      <c r="QQC2" t="s">
        <v>9</v>
      </c>
      <c r="QQD2" t="s">
        <v>9</v>
      </c>
      <c r="QQE2" t="s">
        <v>9</v>
      </c>
      <c r="QQF2" t="s">
        <v>9</v>
      </c>
      <c r="QQG2" t="s">
        <v>9</v>
      </c>
      <c r="QQH2" t="s">
        <v>9</v>
      </c>
      <c r="QQI2" t="s">
        <v>9</v>
      </c>
      <c r="QQJ2" t="s">
        <v>9</v>
      </c>
      <c r="QQK2" t="s">
        <v>9</v>
      </c>
      <c r="QQL2" t="s">
        <v>9</v>
      </c>
      <c r="QQM2" t="s">
        <v>9</v>
      </c>
      <c r="QQN2" t="s">
        <v>9</v>
      </c>
      <c r="QQO2" t="s">
        <v>9</v>
      </c>
      <c r="QQP2" t="s">
        <v>9</v>
      </c>
      <c r="QQQ2" t="s">
        <v>9</v>
      </c>
      <c r="QQR2" t="s">
        <v>9</v>
      </c>
      <c r="QQS2" t="s">
        <v>9</v>
      </c>
      <c r="QQT2" t="s">
        <v>9</v>
      </c>
      <c r="QQU2" t="s">
        <v>9</v>
      </c>
      <c r="QQV2" t="s">
        <v>9</v>
      </c>
      <c r="QQW2" t="s">
        <v>9</v>
      </c>
      <c r="QQX2" t="s">
        <v>9</v>
      </c>
      <c r="QQY2" t="s">
        <v>9</v>
      </c>
      <c r="QQZ2" t="s">
        <v>9</v>
      </c>
      <c r="QRA2" t="s">
        <v>9</v>
      </c>
      <c r="QRB2" t="s">
        <v>9</v>
      </c>
      <c r="QRC2" t="s">
        <v>9</v>
      </c>
      <c r="QRD2" t="s">
        <v>9</v>
      </c>
      <c r="QRE2" t="s">
        <v>9</v>
      </c>
      <c r="QRF2" t="s">
        <v>9</v>
      </c>
      <c r="QRG2" t="s">
        <v>9</v>
      </c>
      <c r="QRH2" t="s">
        <v>9</v>
      </c>
      <c r="QRI2" t="s">
        <v>9</v>
      </c>
      <c r="QRJ2" t="s">
        <v>9</v>
      </c>
      <c r="QRK2" t="s">
        <v>9</v>
      </c>
      <c r="QRL2" t="s">
        <v>9</v>
      </c>
      <c r="QRM2" t="s">
        <v>9</v>
      </c>
      <c r="QRN2" t="s">
        <v>9</v>
      </c>
      <c r="QRO2" t="s">
        <v>9</v>
      </c>
      <c r="QRP2" t="s">
        <v>9</v>
      </c>
      <c r="QRQ2" t="s">
        <v>9</v>
      </c>
      <c r="QRR2" t="s">
        <v>9</v>
      </c>
      <c r="QRS2" t="s">
        <v>9</v>
      </c>
      <c r="QRT2" t="s">
        <v>9</v>
      </c>
      <c r="QRU2" t="s">
        <v>9</v>
      </c>
      <c r="QRV2" t="s">
        <v>9</v>
      </c>
      <c r="QRW2" t="s">
        <v>9</v>
      </c>
      <c r="QRX2" t="s">
        <v>9</v>
      </c>
      <c r="QRY2" t="s">
        <v>9</v>
      </c>
      <c r="QRZ2" t="s">
        <v>9</v>
      </c>
      <c r="QSA2" t="s">
        <v>9</v>
      </c>
      <c r="QSB2" t="s">
        <v>9</v>
      </c>
      <c r="QSC2" t="s">
        <v>9</v>
      </c>
      <c r="QSD2" t="s">
        <v>9</v>
      </c>
      <c r="QSE2" t="s">
        <v>9</v>
      </c>
      <c r="QSF2" t="s">
        <v>9</v>
      </c>
      <c r="QSG2" t="s">
        <v>9</v>
      </c>
      <c r="QSH2" t="s">
        <v>9</v>
      </c>
      <c r="QSI2" t="s">
        <v>9</v>
      </c>
      <c r="QSJ2" t="s">
        <v>9</v>
      </c>
      <c r="QSK2" t="s">
        <v>9</v>
      </c>
      <c r="QSL2" t="s">
        <v>9</v>
      </c>
      <c r="QSM2" t="s">
        <v>9</v>
      </c>
      <c r="QSN2" t="s">
        <v>9</v>
      </c>
      <c r="QSO2" t="s">
        <v>9</v>
      </c>
      <c r="QSP2" t="s">
        <v>9</v>
      </c>
      <c r="QSQ2" t="s">
        <v>9</v>
      </c>
      <c r="QSR2" t="s">
        <v>9</v>
      </c>
      <c r="QSS2" t="s">
        <v>9</v>
      </c>
      <c r="QST2" t="s">
        <v>9</v>
      </c>
      <c r="QSU2" t="s">
        <v>9</v>
      </c>
      <c r="QSV2" t="s">
        <v>9</v>
      </c>
      <c r="QSW2" t="s">
        <v>9</v>
      </c>
      <c r="QSX2" t="s">
        <v>9</v>
      </c>
      <c r="QSY2" t="s">
        <v>9</v>
      </c>
      <c r="QSZ2" t="s">
        <v>9</v>
      </c>
      <c r="QTA2" t="s">
        <v>9</v>
      </c>
      <c r="QTB2" t="s">
        <v>9</v>
      </c>
      <c r="QTC2" t="s">
        <v>9</v>
      </c>
      <c r="QTD2" t="s">
        <v>9</v>
      </c>
      <c r="QTE2" t="s">
        <v>9</v>
      </c>
      <c r="QTF2" t="s">
        <v>9</v>
      </c>
      <c r="QTG2" t="s">
        <v>9</v>
      </c>
      <c r="QTH2" t="s">
        <v>9</v>
      </c>
      <c r="QTI2" t="s">
        <v>9</v>
      </c>
      <c r="QTJ2" t="s">
        <v>9</v>
      </c>
      <c r="QTK2" t="s">
        <v>9</v>
      </c>
      <c r="QTL2" t="s">
        <v>9</v>
      </c>
      <c r="QTM2" t="s">
        <v>9</v>
      </c>
      <c r="QTN2" t="s">
        <v>9</v>
      </c>
      <c r="QTO2" t="s">
        <v>9</v>
      </c>
      <c r="QTP2" t="s">
        <v>9</v>
      </c>
      <c r="QTQ2" t="s">
        <v>9</v>
      </c>
      <c r="QTR2" t="s">
        <v>9</v>
      </c>
      <c r="QTS2" t="s">
        <v>9</v>
      </c>
      <c r="QTT2" t="s">
        <v>9</v>
      </c>
      <c r="QTU2" t="s">
        <v>9</v>
      </c>
      <c r="QTV2" t="s">
        <v>9</v>
      </c>
      <c r="QTW2" t="s">
        <v>9</v>
      </c>
      <c r="QTX2" t="s">
        <v>9</v>
      </c>
      <c r="QTY2" t="s">
        <v>9</v>
      </c>
      <c r="QTZ2" t="s">
        <v>9</v>
      </c>
      <c r="QUA2" t="s">
        <v>9</v>
      </c>
      <c r="QUB2" t="s">
        <v>9</v>
      </c>
      <c r="QUC2" t="s">
        <v>9</v>
      </c>
      <c r="QUD2" t="s">
        <v>9</v>
      </c>
      <c r="QUE2" t="s">
        <v>9</v>
      </c>
      <c r="QUF2" t="s">
        <v>9</v>
      </c>
      <c r="QUG2" t="s">
        <v>9</v>
      </c>
      <c r="QUH2" t="s">
        <v>9</v>
      </c>
      <c r="QUI2" t="s">
        <v>9</v>
      </c>
      <c r="QUJ2" t="s">
        <v>9</v>
      </c>
      <c r="QUK2" t="s">
        <v>9</v>
      </c>
      <c r="QUL2" t="s">
        <v>9</v>
      </c>
      <c r="QUM2" t="s">
        <v>9</v>
      </c>
      <c r="QUN2" t="s">
        <v>9</v>
      </c>
      <c r="QUO2" t="s">
        <v>9</v>
      </c>
      <c r="QUP2" t="s">
        <v>9</v>
      </c>
      <c r="QUQ2" t="s">
        <v>9</v>
      </c>
      <c r="QUR2" t="s">
        <v>9</v>
      </c>
      <c r="QUS2" t="s">
        <v>9</v>
      </c>
      <c r="QUT2" t="s">
        <v>9</v>
      </c>
      <c r="QUU2" t="s">
        <v>9</v>
      </c>
      <c r="QUV2" t="s">
        <v>9</v>
      </c>
      <c r="QUW2" t="s">
        <v>9</v>
      </c>
      <c r="QUX2" t="s">
        <v>9</v>
      </c>
      <c r="QUY2" t="s">
        <v>9</v>
      </c>
      <c r="QUZ2" t="s">
        <v>9</v>
      </c>
      <c r="QVA2" t="s">
        <v>9</v>
      </c>
      <c r="QVB2" t="s">
        <v>9</v>
      </c>
      <c r="QVC2" t="s">
        <v>9</v>
      </c>
      <c r="QVD2" t="s">
        <v>9</v>
      </c>
      <c r="QVE2" t="s">
        <v>9</v>
      </c>
      <c r="QVF2" t="s">
        <v>9</v>
      </c>
      <c r="QVG2" t="s">
        <v>9</v>
      </c>
      <c r="QVH2" t="s">
        <v>9</v>
      </c>
      <c r="QVI2" t="s">
        <v>9</v>
      </c>
      <c r="QVJ2" t="s">
        <v>9</v>
      </c>
      <c r="QVK2" t="s">
        <v>9</v>
      </c>
      <c r="QVL2" t="s">
        <v>9</v>
      </c>
      <c r="QVM2" t="s">
        <v>9</v>
      </c>
      <c r="QVN2" t="s">
        <v>9</v>
      </c>
      <c r="QVO2" t="s">
        <v>9</v>
      </c>
      <c r="QVP2" t="s">
        <v>9</v>
      </c>
      <c r="QVQ2" t="s">
        <v>9</v>
      </c>
      <c r="QVR2" t="s">
        <v>9</v>
      </c>
      <c r="QVS2" t="s">
        <v>9</v>
      </c>
      <c r="QVT2" t="s">
        <v>9</v>
      </c>
      <c r="QVU2" t="s">
        <v>9</v>
      </c>
      <c r="QVV2" t="s">
        <v>9</v>
      </c>
      <c r="QVW2" t="s">
        <v>9</v>
      </c>
      <c r="QVX2" t="s">
        <v>9</v>
      </c>
      <c r="QVY2" t="s">
        <v>9</v>
      </c>
      <c r="QVZ2" t="s">
        <v>9</v>
      </c>
      <c r="QWA2" t="s">
        <v>9</v>
      </c>
      <c r="QWB2" t="s">
        <v>9</v>
      </c>
      <c r="QWC2" t="s">
        <v>9</v>
      </c>
      <c r="QWD2" t="s">
        <v>9</v>
      </c>
      <c r="QWE2" t="s">
        <v>9</v>
      </c>
      <c r="QWF2" t="s">
        <v>9</v>
      </c>
      <c r="QWG2" t="s">
        <v>9</v>
      </c>
      <c r="QWH2" t="s">
        <v>9</v>
      </c>
      <c r="QWI2" t="s">
        <v>9</v>
      </c>
      <c r="QWJ2" t="s">
        <v>9</v>
      </c>
      <c r="QWK2" t="s">
        <v>9</v>
      </c>
      <c r="QWL2" t="s">
        <v>9</v>
      </c>
      <c r="QWM2" t="s">
        <v>9</v>
      </c>
      <c r="QWN2" t="s">
        <v>9</v>
      </c>
      <c r="QWO2" t="s">
        <v>9</v>
      </c>
      <c r="QWP2" t="s">
        <v>9</v>
      </c>
      <c r="QWQ2" t="s">
        <v>9</v>
      </c>
      <c r="QWR2" t="s">
        <v>9</v>
      </c>
      <c r="QWS2" t="s">
        <v>9</v>
      </c>
      <c r="QWT2" t="s">
        <v>9</v>
      </c>
      <c r="QWU2" t="s">
        <v>9</v>
      </c>
      <c r="QWV2" t="s">
        <v>9</v>
      </c>
      <c r="QWW2" t="s">
        <v>9</v>
      </c>
      <c r="QWX2" t="s">
        <v>9</v>
      </c>
      <c r="QWY2" t="s">
        <v>9</v>
      </c>
      <c r="QWZ2" t="s">
        <v>9</v>
      </c>
      <c r="QXA2" t="s">
        <v>9</v>
      </c>
      <c r="QXB2" t="s">
        <v>9</v>
      </c>
      <c r="QXC2" t="s">
        <v>9</v>
      </c>
      <c r="QXD2" t="s">
        <v>9</v>
      </c>
      <c r="QXE2" t="s">
        <v>9</v>
      </c>
      <c r="QXF2" t="s">
        <v>9</v>
      </c>
      <c r="QXG2" t="s">
        <v>9</v>
      </c>
      <c r="QXH2" t="s">
        <v>9</v>
      </c>
      <c r="QXI2" t="s">
        <v>9</v>
      </c>
      <c r="QXJ2" t="s">
        <v>9</v>
      </c>
      <c r="QXK2" t="s">
        <v>9</v>
      </c>
      <c r="QXL2" t="s">
        <v>9</v>
      </c>
      <c r="QXM2" t="s">
        <v>9</v>
      </c>
      <c r="QXN2" t="s">
        <v>9</v>
      </c>
      <c r="QXO2" t="s">
        <v>9</v>
      </c>
      <c r="QXP2" t="s">
        <v>9</v>
      </c>
      <c r="QXQ2" t="s">
        <v>9</v>
      </c>
      <c r="QXR2" t="s">
        <v>9</v>
      </c>
      <c r="QXS2" t="s">
        <v>9</v>
      </c>
      <c r="QXT2" t="s">
        <v>9</v>
      </c>
      <c r="QXU2" t="s">
        <v>9</v>
      </c>
      <c r="QXV2" t="s">
        <v>9</v>
      </c>
      <c r="QXW2" t="s">
        <v>9</v>
      </c>
      <c r="QXX2" t="s">
        <v>9</v>
      </c>
      <c r="QXY2" t="s">
        <v>9</v>
      </c>
      <c r="QXZ2" t="s">
        <v>9</v>
      </c>
      <c r="QYA2" t="s">
        <v>9</v>
      </c>
      <c r="QYB2" t="s">
        <v>9</v>
      </c>
      <c r="QYC2" t="s">
        <v>9</v>
      </c>
      <c r="QYD2" t="s">
        <v>9</v>
      </c>
      <c r="QYE2" t="s">
        <v>9</v>
      </c>
      <c r="QYF2" t="s">
        <v>9</v>
      </c>
      <c r="QYG2" t="s">
        <v>9</v>
      </c>
      <c r="QYH2" t="s">
        <v>9</v>
      </c>
      <c r="QYI2" t="s">
        <v>9</v>
      </c>
      <c r="QYJ2" t="s">
        <v>9</v>
      </c>
      <c r="QYK2" t="s">
        <v>9</v>
      </c>
      <c r="QYL2" t="s">
        <v>9</v>
      </c>
      <c r="QYM2" t="s">
        <v>9</v>
      </c>
      <c r="QYN2" t="s">
        <v>9</v>
      </c>
      <c r="QYO2" t="s">
        <v>9</v>
      </c>
      <c r="QYP2" t="s">
        <v>9</v>
      </c>
      <c r="QYQ2" t="s">
        <v>9</v>
      </c>
      <c r="QYR2" t="s">
        <v>9</v>
      </c>
      <c r="QYS2" t="s">
        <v>9</v>
      </c>
      <c r="QYT2" t="s">
        <v>9</v>
      </c>
      <c r="QYU2" t="s">
        <v>9</v>
      </c>
      <c r="QYV2" t="s">
        <v>9</v>
      </c>
      <c r="QYW2" t="s">
        <v>9</v>
      </c>
      <c r="QYX2" t="s">
        <v>9</v>
      </c>
      <c r="QYY2" t="s">
        <v>9</v>
      </c>
      <c r="QYZ2" t="s">
        <v>9</v>
      </c>
      <c r="QZA2" t="s">
        <v>9</v>
      </c>
      <c r="QZB2" t="s">
        <v>9</v>
      </c>
      <c r="QZC2" t="s">
        <v>9</v>
      </c>
      <c r="QZD2" t="s">
        <v>9</v>
      </c>
      <c r="QZE2" t="s">
        <v>9</v>
      </c>
      <c r="QZF2" t="s">
        <v>9</v>
      </c>
      <c r="QZG2" t="s">
        <v>9</v>
      </c>
      <c r="QZH2" t="s">
        <v>9</v>
      </c>
      <c r="QZI2" t="s">
        <v>9</v>
      </c>
      <c r="QZJ2" t="s">
        <v>9</v>
      </c>
      <c r="QZK2" t="s">
        <v>9</v>
      </c>
      <c r="QZL2" t="s">
        <v>9</v>
      </c>
      <c r="QZM2" t="s">
        <v>9</v>
      </c>
      <c r="QZN2" t="s">
        <v>9</v>
      </c>
      <c r="QZO2" t="s">
        <v>9</v>
      </c>
      <c r="QZP2" t="s">
        <v>9</v>
      </c>
      <c r="QZQ2" t="s">
        <v>9</v>
      </c>
      <c r="QZR2" t="s">
        <v>9</v>
      </c>
      <c r="QZS2" t="s">
        <v>9</v>
      </c>
      <c r="QZT2" t="s">
        <v>9</v>
      </c>
      <c r="QZU2" t="s">
        <v>9</v>
      </c>
      <c r="QZV2" t="s">
        <v>9</v>
      </c>
      <c r="QZW2" t="s">
        <v>9</v>
      </c>
      <c r="QZX2" t="s">
        <v>9</v>
      </c>
      <c r="QZY2" t="s">
        <v>9</v>
      </c>
      <c r="QZZ2" t="s">
        <v>9</v>
      </c>
      <c r="RAA2" t="s">
        <v>9</v>
      </c>
      <c r="RAB2" t="s">
        <v>9</v>
      </c>
      <c r="RAC2" t="s">
        <v>9</v>
      </c>
      <c r="RAD2" t="s">
        <v>9</v>
      </c>
      <c r="RAE2" t="s">
        <v>9</v>
      </c>
      <c r="RAF2" t="s">
        <v>9</v>
      </c>
      <c r="RAG2" t="s">
        <v>9</v>
      </c>
      <c r="RAH2" t="s">
        <v>9</v>
      </c>
      <c r="RAI2" t="s">
        <v>9</v>
      </c>
      <c r="RAJ2" t="s">
        <v>9</v>
      </c>
      <c r="RAK2" t="s">
        <v>9</v>
      </c>
      <c r="RAL2" t="s">
        <v>9</v>
      </c>
      <c r="RAM2" t="s">
        <v>9</v>
      </c>
      <c r="RAN2" t="s">
        <v>9</v>
      </c>
      <c r="RAO2" t="s">
        <v>9</v>
      </c>
      <c r="RAP2" t="s">
        <v>9</v>
      </c>
      <c r="RAQ2" t="s">
        <v>9</v>
      </c>
      <c r="RAR2" t="s">
        <v>9</v>
      </c>
      <c r="RAS2" t="s">
        <v>9</v>
      </c>
      <c r="RAT2" t="s">
        <v>9</v>
      </c>
      <c r="RAU2" t="s">
        <v>9</v>
      </c>
      <c r="RAV2" t="s">
        <v>9</v>
      </c>
      <c r="RAW2" t="s">
        <v>9</v>
      </c>
      <c r="RAX2" t="s">
        <v>9</v>
      </c>
      <c r="RAY2" t="s">
        <v>9</v>
      </c>
      <c r="RAZ2" t="s">
        <v>9</v>
      </c>
      <c r="RBA2" t="s">
        <v>9</v>
      </c>
      <c r="RBB2" t="s">
        <v>9</v>
      </c>
      <c r="RBC2" t="s">
        <v>9</v>
      </c>
      <c r="RBD2" t="s">
        <v>9</v>
      </c>
      <c r="RBE2" t="s">
        <v>9</v>
      </c>
      <c r="RBF2" t="s">
        <v>9</v>
      </c>
      <c r="RBG2" t="s">
        <v>9</v>
      </c>
      <c r="RBH2" t="s">
        <v>9</v>
      </c>
      <c r="RBI2" t="s">
        <v>9</v>
      </c>
      <c r="RBJ2" t="s">
        <v>9</v>
      </c>
      <c r="RBK2" t="s">
        <v>9</v>
      </c>
      <c r="RBL2" t="s">
        <v>9</v>
      </c>
      <c r="RBM2" t="s">
        <v>9</v>
      </c>
      <c r="RBN2" t="s">
        <v>9</v>
      </c>
      <c r="RBO2" t="s">
        <v>9</v>
      </c>
      <c r="RBP2" t="s">
        <v>9</v>
      </c>
      <c r="RBQ2" t="s">
        <v>9</v>
      </c>
      <c r="RBR2" t="s">
        <v>9</v>
      </c>
      <c r="RBS2" t="s">
        <v>9</v>
      </c>
      <c r="RBT2" t="s">
        <v>9</v>
      </c>
      <c r="RBU2" t="s">
        <v>9</v>
      </c>
      <c r="RBV2" t="s">
        <v>9</v>
      </c>
      <c r="RBW2" t="s">
        <v>9</v>
      </c>
      <c r="RBX2" t="s">
        <v>9</v>
      </c>
      <c r="RBY2" t="s">
        <v>9</v>
      </c>
      <c r="RBZ2" t="s">
        <v>9</v>
      </c>
      <c r="RCA2" t="s">
        <v>9</v>
      </c>
      <c r="RCB2" t="s">
        <v>9</v>
      </c>
      <c r="RCC2" t="s">
        <v>9</v>
      </c>
      <c r="RCD2" t="s">
        <v>9</v>
      </c>
      <c r="RCE2" t="s">
        <v>9</v>
      </c>
      <c r="RCF2" t="s">
        <v>9</v>
      </c>
      <c r="RCG2" t="s">
        <v>9</v>
      </c>
      <c r="RCH2" t="s">
        <v>9</v>
      </c>
      <c r="RCI2" t="s">
        <v>9</v>
      </c>
      <c r="RCJ2" t="s">
        <v>9</v>
      </c>
      <c r="RCK2" t="s">
        <v>9</v>
      </c>
      <c r="RCL2" t="s">
        <v>9</v>
      </c>
      <c r="RCM2" t="s">
        <v>9</v>
      </c>
      <c r="RCN2" t="s">
        <v>9</v>
      </c>
      <c r="RCO2" t="s">
        <v>9</v>
      </c>
      <c r="RCP2" t="s">
        <v>9</v>
      </c>
      <c r="RCQ2" t="s">
        <v>9</v>
      </c>
      <c r="RCR2" t="s">
        <v>9</v>
      </c>
      <c r="RCS2" t="s">
        <v>9</v>
      </c>
      <c r="RCT2" t="s">
        <v>9</v>
      </c>
      <c r="RCU2" t="s">
        <v>9</v>
      </c>
      <c r="RCV2" t="s">
        <v>9</v>
      </c>
      <c r="RCW2" t="s">
        <v>9</v>
      </c>
      <c r="RCX2" t="s">
        <v>9</v>
      </c>
      <c r="RCY2" t="s">
        <v>9</v>
      </c>
      <c r="RCZ2" t="s">
        <v>9</v>
      </c>
      <c r="RDA2" t="s">
        <v>9</v>
      </c>
      <c r="RDB2" t="s">
        <v>9</v>
      </c>
      <c r="RDC2" t="s">
        <v>9</v>
      </c>
      <c r="RDD2" t="s">
        <v>9</v>
      </c>
      <c r="RDE2" t="s">
        <v>9</v>
      </c>
      <c r="RDF2" t="s">
        <v>9</v>
      </c>
      <c r="RDG2" t="s">
        <v>9</v>
      </c>
      <c r="RDH2" t="s">
        <v>9</v>
      </c>
      <c r="RDI2" t="s">
        <v>9</v>
      </c>
      <c r="RDJ2" t="s">
        <v>9</v>
      </c>
      <c r="RDK2" t="s">
        <v>9</v>
      </c>
      <c r="RDL2" t="s">
        <v>9</v>
      </c>
      <c r="RDM2" t="s">
        <v>9</v>
      </c>
      <c r="RDN2" t="s">
        <v>9</v>
      </c>
      <c r="RDO2" t="s">
        <v>9</v>
      </c>
      <c r="RDP2" t="s">
        <v>9</v>
      </c>
      <c r="RDQ2" t="s">
        <v>9</v>
      </c>
      <c r="RDR2" t="s">
        <v>9</v>
      </c>
      <c r="RDS2" t="s">
        <v>9</v>
      </c>
      <c r="RDT2" t="s">
        <v>9</v>
      </c>
      <c r="RDU2" t="s">
        <v>9</v>
      </c>
      <c r="RDV2" t="s">
        <v>9</v>
      </c>
      <c r="RDW2" t="s">
        <v>9</v>
      </c>
      <c r="RDX2" t="s">
        <v>9</v>
      </c>
      <c r="RDY2" t="s">
        <v>9</v>
      </c>
      <c r="RDZ2" t="s">
        <v>9</v>
      </c>
      <c r="REA2" t="s">
        <v>9</v>
      </c>
      <c r="REB2" t="s">
        <v>9</v>
      </c>
      <c r="REC2" t="s">
        <v>9</v>
      </c>
      <c r="RED2" t="s">
        <v>9</v>
      </c>
      <c r="REE2" t="s">
        <v>9</v>
      </c>
      <c r="REF2" t="s">
        <v>9</v>
      </c>
      <c r="REG2" t="s">
        <v>9</v>
      </c>
      <c r="REH2" t="s">
        <v>9</v>
      </c>
      <c r="REI2" t="s">
        <v>9</v>
      </c>
      <c r="REJ2" t="s">
        <v>9</v>
      </c>
      <c r="REK2" t="s">
        <v>9</v>
      </c>
      <c r="REL2" t="s">
        <v>9</v>
      </c>
      <c r="REM2" t="s">
        <v>9</v>
      </c>
      <c r="REN2" t="s">
        <v>9</v>
      </c>
      <c r="REO2" t="s">
        <v>9</v>
      </c>
      <c r="REP2" t="s">
        <v>9</v>
      </c>
      <c r="REQ2" t="s">
        <v>9</v>
      </c>
      <c r="RER2" t="s">
        <v>9</v>
      </c>
      <c r="RES2" t="s">
        <v>9</v>
      </c>
      <c r="RET2" t="s">
        <v>9</v>
      </c>
      <c r="REU2" t="s">
        <v>9</v>
      </c>
      <c r="REV2" t="s">
        <v>9</v>
      </c>
      <c r="REW2" t="s">
        <v>9</v>
      </c>
      <c r="REX2" t="s">
        <v>9</v>
      </c>
      <c r="REY2" t="s">
        <v>9</v>
      </c>
      <c r="REZ2" t="s">
        <v>9</v>
      </c>
      <c r="RFA2" t="s">
        <v>9</v>
      </c>
      <c r="RFB2" t="s">
        <v>9</v>
      </c>
      <c r="RFC2" t="s">
        <v>9</v>
      </c>
      <c r="RFD2" t="s">
        <v>9</v>
      </c>
      <c r="RFE2" t="s">
        <v>9</v>
      </c>
      <c r="RFF2" t="s">
        <v>9</v>
      </c>
      <c r="RFG2" t="s">
        <v>9</v>
      </c>
      <c r="RFH2" t="s">
        <v>9</v>
      </c>
      <c r="RFI2" t="s">
        <v>9</v>
      </c>
      <c r="RFJ2" t="s">
        <v>9</v>
      </c>
      <c r="RFK2" t="s">
        <v>9</v>
      </c>
      <c r="RFL2" t="s">
        <v>9</v>
      </c>
      <c r="RFM2" t="s">
        <v>9</v>
      </c>
      <c r="RFN2" t="s">
        <v>9</v>
      </c>
      <c r="RFO2" t="s">
        <v>9</v>
      </c>
      <c r="RFP2" t="s">
        <v>9</v>
      </c>
      <c r="RFQ2" t="s">
        <v>9</v>
      </c>
      <c r="RFR2" t="s">
        <v>9</v>
      </c>
      <c r="RFS2" t="s">
        <v>9</v>
      </c>
      <c r="RFT2" t="s">
        <v>9</v>
      </c>
      <c r="RFU2" t="s">
        <v>9</v>
      </c>
      <c r="RFV2" t="s">
        <v>9</v>
      </c>
      <c r="RFW2" t="s">
        <v>9</v>
      </c>
      <c r="RFX2" t="s">
        <v>9</v>
      </c>
      <c r="RFY2" t="s">
        <v>9</v>
      </c>
      <c r="RFZ2" t="s">
        <v>9</v>
      </c>
      <c r="RGA2" t="s">
        <v>9</v>
      </c>
      <c r="RGB2" t="s">
        <v>9</v>
      </c>
      <c r="RGC2" t="s">
        <v>9</v>
      </c>
      <c r="RGD2" t="s">
        <v>9</v>
      </c>
      <c r="RGE2" t="s">
        <v>9</v>
      </c>
      <c r="RGF2" t="s">
        <v>9</v>
      </c>
      <c r="RGG2" t="s">
        <v>9</v>
      </c>
      <c r="RGH2" t="s">
        <v>9</v>
      </c>
      <c r="RGI2" t="s">
        <v>9</v>
      </c>
      <c r="RGJ2" t="s">
        <v>9</v>
      </c>
      <c r="RGK2" t="s">
        <v>9</v>
      </c>
      <c r="RGL2" t="s">
        <v>9</v>
      </c>
      <c r="RGM2" t="s">
        <v>9</v>
      </c>
      <c r="RGN2" t="s">
        <v>9</v>
      </c>
      <c r="RGO2" t="s">
        <v>9</v>
      </c>
      <c r="RGP2" t="s">
        <v>9</v>
      </c>
      <c r="RGQ2" t="s">
        <v>9</v>
      </c>
      <c r="RGR2" t="s">
        <v>9</v>
      </c>
      <c r="RGS2" t="s">
        <v>9</v>
      </c>
      <c r="RGT2" t="s">
        <v>9</v>
      </c>
      <c r="RGU2" t="s">
        <v>9</v>
      </c>
      <c r="RGV2" t="s">
        <v>9</v>
      </c>
      <c r="RGW2" t="s">
        <v>9</v>
      </c>
      <c r="RGX2" t="s">
        <v>9</v>
      </c>
      <c r="RGY2" t="s">
        <v>9</v>
      </c>
      <c r="RGZ2" t="s">
        <v>9</v>
      </c>
      <c r="RHA2" t="s">
        <v>9</v>
      </c>
      <c r="RHB2" t="s">
        <v>9</v>
      </c>
      <c r="RHC2" t="s">
        <v>9</v>
      </c>
      <c r="RHD2" t="s">
        <v>9</v>
      </c>
      <c r="RHE2" t="s">
        <v>9</v>
      </c>
      <c r="RHF2" t="s">
        <v>9</v>
      </c>
      <c r="RHG2" t="s">
        <v>9</v>
      </c>
      <c r="RHH2" t="s">
        <v>9</v>
      </c>
      <c r="RHI2" t="s">
        <v>9</v>
      </c>
      <c r="RHJ2" t="s">
        <v>9</v>
      </c>
      <c r="RHK2" t="s">
        <v>9</v>
      </c>
      <c r="RHL2" t="s">
        <v>9</v>
      </c>
      <c r="RHM2" t="s">
        <v>9</v>
      </c>
      <c r="RHN2" t="s">
        <v>9</v>
      </c>
      <c r="RHO2" t="s">
        <v>9</v>
      </c>
      <c r="RHP2" t="s">
        <v>9</v>
      </c>
      <c r="RHQ2" t="s">
        <v>9</v>
      </c>
      <c r="RHR2" t="s">
        <v>9</v>
      </c>
      <c r="RHS2" t="s">
        <v>9</v>
      </c>
      <c r="RHT2" t="s">
        <v>9</v>
      </c>
      <c r="RHU2" t="s">
        <v>9</v>
      </c>
      <c r="RHV2" t="s">
        <v>9</v>
      </c>
      <c r="RHW2" t="s">
        <v>9</v>
      </c>
      <c r="RHX2" t="s">
        <v>9</v>
      </c>
      <c r="RHY2" t="s">
        <v>9</v>
      </c>
      <c r="RHZ2" t="s">
        <v>9</v>
      </c>
      <c r="RIA2" t="s">
        <v>9</v>
      </c>
      <c r="RIB2" t="s">
        <v>9</v>
      </c>
      <c r="RIC2" t="s">
        <v>9</v>
      </c>
      <c r="RID2" t="s">
        <v>9</v>
      </c>
      <c r="RIE2" t="s">
        <v>9</v>
      </c>
      <c r="RIF2" t="s">
        <v>9</v>
      </c>
      <c r="RIG2" t="s">
        <v>9</v>
      </c>
      <c r="RIH2" t="s">
        <v>9</v>
      </c>
      <c r="RII2" t="s">
        <v>9</v>
      </c>
      <c r="RIJ2" t="s">
        <v>9</v>
      </c>
      <c r="RIK2" t="s">
        <v>9</v>
      </c>
      <c r="RIL2" t="s">
        <v>9</v>
      </c>
      <c r="RIM2" t="s">
        <v>9</v>
      </c>
      <c r="RIN2" t="s">
        <v>9</v>
      </c>
      <c r="RIO2" t="s">
        <v>9</v>
      </c>
      <c r="RIP2" t="s">
        <v>9</v>
      </c>
      <c r="RIQ2" t="s">
        <v>9</v>
      </c>
      <c r="RIR2" t="s">
        <v>9</v>
      </c>
      <c r="RIS2" t="s">
        <v>9</v>
      </c>
      <c r="RIT2" t="s">
        <v>9</v>
      </c>
      <c r="RIU2" t="s">
        <v>9</v>
      </c>
      <c r="RIV2" t="s">
        <v>9</v>
      </c>
      <c r="RIW2" t="s">
        <v>9</v>
      </c>
      <c r="RIX2" t="s">
        <v>9</v>
      </c>
      <c r="RIY2" t="s">
        <v>9</v>
      </c>
      <c r="RIZ2" t="s">
        <v>9</v>
      </c>
      <c r="RJA2" t="s">
        <v>9</v>
      </c>
      <c r="RJB2" t="s">
        <v>9</v>
      </c>
      <c r="RJC2" t="s">
        <v>9</v>
      </c>
      <c r="RJD2" t="s">
        <v>9</v>
      </c>
      <c r="RJE2" t="s">
        <v>9</v>
      </c>
      <c r="RJF2" t="s">
        <v>9</v>
      </c>
      <c r="RJG2" t="s">
        <v>9</v>
      </c>
      <c r="RJH2" t="s">
        <v>9</v>
      </c>
      <c r="RJI2" t="s">
        <v>9</v>
      </c>
      <c r="RJJ2" t="s">
        <v>9</v>
      </c>
      <c r="RJK2" t="s">
        <v>9</v>
      </c>
      <c r="RJL2" t="s">
        <v>9</v>
      </c>
      <c r="RJM2" t="s">
        <v>9</v>
      </c>
      <c r="RJN2" t="s">
        <v>9</v>
      </c>
      <c r="RJO2" t="s">
        <v>9</v>
      </c>
      <c r="RJP2" t="s">
        <v>9</v>
      </c>
      <c r="RJQ2" t="s">
        <v>9</v>
      </c>
      <c r="RJR2" t="s">
        <v>9</v>
      </c>
      <c r="RJS2" t="s">
        <v>9</v>
      </c>
      <c r="RJT2" t="s">
        <v>9</v>
      </c>
      <c r="RJU2" t="s">
        <v>9</v>
      </c>
      <c r="RJV2" t="s">
        <v>9</v>
      </c>
      <c r="RJW2" t="s">
        <v>9</v>
      </c>
      <c r="RJX2" t="s">
        <v>9</v>
      </c>
      <c r="RJY2" t="s">
        <v>9</v>
      </c>
      <c r="RJZ2" t="s">
        <v>9</v>
      </c>
      <c r="RKA2" t="s">
        <v>9</v>
      </c>
      <c r="RKB2" t="s">
        <v>9</v>
      </c>
      <c r="RKC2" t="s">
        <v>9</v>
      </c>
      <c r="RKD2" t="s">
        <v>9</v>
      </c>
      <c r="RKE2" t="s">
        <v>9</v>
      </c>
      <c r="RKF2" t="s">
        <v>9</v>
      </c>
      <c r="RKG2" t="s">
        <v>9</v>
      </c>
      <c r="RKH2" t="s">
        <v>9</v>
      </c>
      <c r="RKI2" t="s">
        <v>9</v>
      </c>
      <c r="RKJ2" t="s">
        <v>9</v>
      </c>
      <c r="RKK2" t="s">
        <v>9</v>
      </c>
      <c r="RKL2" t="s">
        <v>9</v>
      </c>
      <c r="RKM2" t="s">
        <v>9</v>
      </c>
      <c r="RKN2" t="s">
        <v>9</v>
      </c>
      <c r="RKO2" t="s">
        <v>9</v>
      </c>
      <c r="RKP2" t="s">
        <v>9</v>
      </c>
      <c r="RKQ2" t="s">
        <v>9</v>
      </c>
      <c r="RKR2" t="s">
        <v>9</v>
      </c>
      <c r="RKS2" t="s">
        <v>9</v>
      </c>
      <c r="RKT2" t="s">
        <v>9</v>
      </c>
      <c r="RKU2" t="s">
        <v>9</v>
      </c>
      <c r="RKV2" t="s">
        <v>9</v>
      </c>
      <c r="RKW2" t="s">
        <v>9</v>
      </c>
      <c r="RKX2" t="s">
        <v>9</v>
      </c>
      <c r="RKY2" t="s">
        <v>9</v>
      </c>
      <c r="RKZ2" t="s">
        <v>9</v>
      </c>
      <c r="RLA2" t="s">
        <v>9</v>
      </c>
      <c r="RLB2" t="s">
        <v>9</v>
      </c>
      <c r="RLC2" t="s">
        <v>9</v>
      </c>
      <c r="RLD2" t="s">
        <v>9</v>
      </c>
      <c r="RLE2" t="s">
        <v>9</v>
      </c>
      <c r="RLF2" t="s">
        <v>9</v>
      </c>
      <c r="RLG2" t="s">
        <v>9</v>
      </c>
      <c r="RLH2" t="s">
        <v>9</v>
      </c>
      <c r="RLI2" t="s">
        <v>9</v>
      </c>
      <c r="RLJ2" t="s">
        <v>9</v>
      </c>
      <c r="RLK2" t="s">
        <v>9</v>
      </c>
      <c r="RLL2" t="s">
        <v>9</v>
      </c>
      <c r="RLM2" t="s">
        <v>9</v>
      </c>
      <c r="RLN2" t="s">
        <v>9</v>
      </c>
      <c r="RLO2" t="s">
        <v>9</v>
      </c>
      <c r="RLP2" t="s">
        <v>9</v>
      </c>
      <c r="RLQ2" t="s">
        <v>9</v>
      </c>
      <c r="RLR2" t="s">
        <v>9</v>
      </c>
      <c r="RLS2" t="s">
        <v>9</v>
      </c>
      <c r="RLT2" t="s">
        <v>9</v>
      </c>
      <c r="RLU2" t="s">
        <v>9</v>
      </c>
      <c r="RLV2" t="s">
        <v>9</v>
      </c>
      <c r="RLW2" t="s">
        <v>9</v>
      </c>
      <c r="RLX2" t="s">
        <v>9</v>
      </c>
      <c r="RLY2" t="s">
        <v>9</v>
      </c>
      <c r="RLZ2" t="s">
        <v>9</v>
      </c>
      <c r="RMA2" t="s">
        <v>9</v>
      </c>
      <c r="RMB2" t="s">
        <v>9</v>
      </c>
      <c r="RMC2" t="s">
        <v>9</v>
      </c>
      <c r="RMD2" t="s">
        <v>9</v>
      </c>
      <c r="RME2" t="s">
        <v>9</v>
      </c>
      <c r="RMF2" t="s">
        <v>9</v>
      </c>
      <c r="RMG2" t="s">
        <v>9</v>
      </c>
      <c r="RMH2" t="s">
        <v>9</v>
      </c>
      <c r="RMI2" t="s">
        <v>9</v>
      </c>
      <c r="RMJ2" t="s">
        <v>9</v>
      </c>
      <c r="RMK2" t="s">
        <v>9</v>
      </c>
      <c r="RML2" t="s">
        <v>9</v>
      </c>
      <c r="RMM2" t="s">
        <v>9</v>
      </c>
      <c r="RMN2" t="s">
        <v>9</v>
      </c>
      <c r="RMO2" t="s">
        <v>9</v>
      </c>
      <c r="RMP2" t="s">
        <v>9</v>
      </c>
      <c r="RMQ2" t="s">
        <v>9</v>
      </c>
      <c r="RMR2" t="s">
        <v>9</v>
      </c>
      <c r="RMS2" t="s">
        <v>9</v>
      </c>
      <c r="RMT2" t="s">
        <v>9</v>
      </c>
      <c r="RMU2" t="s">
        <v>9</v>
      </c>
      <c r="RMV2" t="s">
        <v>9</v>
      </c>
      <c r="RMW2" t="s">
        <v>9</v>
      </c>
      <c r="RMX2" t="s">
        <v>9</v>
      </c>
      <c r="RMY2" t="s">
        <v>9</v>
      </c>
      <c r="RMZ2" t="s">
        <v>9</v>
      </c>
      <c r="RNA2" t="s">
        <v>9</v>
      </c>
      <c r="RNB2" t="s">
        <v>9</v>
      </c>
      <c r="RNC2" t="s">
        <v>9</v>
      </c>
      <c r="RND2" t="s">
        <v>9</v>
      </c>
      <c r="RNE2" t="s">
        <v>9</v>
      </c>
      <c r="RNF2" t="s">
        <v>9</v>
      </c>
      <c r="RNG2" t="s">
        <v>9</v>
      </c>
      <c r="RNH2" t="s">
        <v>9</v>
      </c>
      <c r="RNI2" t="s">
        <v>9</v>
      </c>
      <c r="RNJ2" t="s">
        <v>9</v>
      </c>
      <c r="RNK2" t="s">
        <v>9</v>
      </c>
      <c r="RNL2" t="s">
        <v>9</v>
      </c>
      <c r="RNM2" t="s">
        <v>9</v>
      </c>
      <c r="RNN2" t="s">
        <v>9</v>
      </c>
      <c r="RNO2" t="s">
        <v>9</v>
      </c>
      <c r="RNP2" t="s">
        <v>9</v>
      </c>
      <c r="RNQ2" t="s">
        <v>9</v>
      </c>
      <c r="RNR2" t="s">
        <v>9</v>
      </c>
      <c r="RNS2" t="s">
        <v>9</v>
      </c>
      <c r="RNT2" t="s">
        <v>9</v>
      </c>
      <c r="RNU2" t="s">
        <v>9</v>
      </c>
      <c r="RNV2" t="s">
        <v>9</v>
      </c>
      <c r="RNW2" t="s">
        <v>9</v>
      </c>
      <c r="RNX2" t="s">
        <v>9</v>
      </c>
      <c r="RNY2" t="s">
        <v>9</v>
      </c>
      <c r="RNZ2" t="s">
        <v>9</v>
      </c>
      <c r="ROA2" t="s">
        <v>9</v>
      </c>
      <c r="ROB2" t="s">
        <v>9</v>
      </c>
      <c r="ROC2" t="s">
        <v>9</v>
      </c>
      <c r="ROD2" t="s">
        <v>9</v>
      </c>
      <c r="ROE2" t="s">
        <v>9</v>
      </c>
      <c r="ROF2" t="s">
        <v>9</v>
      </c>
      <c r="ROG2" t="s">
        <v>9</v>
      </c>
      <c r="ROH2" t="s">
        <v>9</v>
      </c>
      <c r="ROI2" t="s">
        <v>9</v>
      </c>
      <c r="ROJ2" t="s">
        <v>9</v>
      </c>
      <c r="ROK2" t="s">
        <v>9</v>
      </c>
      <c r="ROL2" t="s">
        <v>9</v>
      </c>
      <c r="ROM2" t="s">
        <v>9</v>
      </c>
      <c r="RON2" t="s">
        <v>9</v>
      </c>
      <c r="ROO2" t="s">
        <v>9</v>
      </c>
      <c r="ROP2" t="s">
        <v>9</v>
      </c>
      <c r="ROQ2" t="s">
        <v>9</v>
      </c>
      <c r="ROR2" t="s">
        <v>9</v>
      </c>
      <c r="ROS2" t="s">
        <v>9</v>
      </c>
      <c r="ROT2" t="s">
        <v>9</v>
      </c>
      <c r="ROU2" t="s">
        <v>9</v>
      </c>
      <c r="ROV2" t="s">
        <v>9</v>
      </c>
      <c r="ROW2" t="s">
        <v>9</v>
      </c>
      <c r="ROX2" t="s">
        <v>9</v>
      </c>
      <c r="ROY2" t="s">
        <v>9</v>
      </c>
      <c r="ROZ2" t="s">
        <v>9</v>
      </c>
      <c r="RPA2" t="s">
        <v>9</v>
      </c>
      <c r="RPB2" t="s">
        <v>9</v>
      </c>
      <c r="RPC2" t="s">
        <v>9</v>
      </c>
      <c r="RPD2" t="s">
        <v>9</v>
      </c>
      <c r="RPE2" t="s">
        <v>9</v>
      </c>
      <c r="RPF2" t="s">
        <v>9</v>
      </c>
      <c r="RPG2" t="s">
        <v>9</v>
      </c>
      <c r="RPH2" t="s">
        <v>9</v>
      </c>
      <c r="RPI2" t="s">
        <v>9</v>
      </c>
      <c r="RPJ2" t="s">
        <v>9</v>
      </c>
      <c r="RPK2" t="s">
        <v>9</v>
      </c>
      <c r="RPL2" t="s">
        <v>9</v>
      </c>
      <c r="RPM2" t="s">
        <v>9</v>
      </c>
      <c r="RPN2" t="s">
        <v>9</v>
      </c>
      <c r="RPO2" t="s">
        <v>9</v>
      </c>
      <c r="RPP2" t="s">
        <v>9</v>
      </c>
      <c r="RPQ2" t="s">
        <v>9</v>
      </c>
      <c r="RPR2" t="s">
        <v>9</v>
      </c>
      <c r="RPS2" t="s">
        <v>9</v>
      </c>
      <c r="RPT2" t="s">
        <v>9</v>
      </c>
      <c r="RPU2" t="s">
        <v>9</v>
      </c>
      <c r="RPV2" t="s">
        <v>9</v>
      </c>
      <c r="RPW2" t="s">
        <v>9</v>
      </c>
      <c r="RPX2" t="s">
        <v>9</v>
      </c>
      <c r="RPY2" t="s">
        <v>9</v>
      </c>
      <c r="RPZ2" t="s">
        <v>9</v>
      </c>
      <c r="RQA2" t="s">
        <v>9</v>
      </c>
      <c r="RQB2" t="s">
        <v>9</v>
      </c>
      <c r="RQC2" t="s">
        <v>9</v>
      </c>
      <c r="RQD2" t="s">
        <v>9</v>
      </c>
      <c r="RQE2" t="s">
        <v>9</v>
      </c>
      <c r="RQF2" t="s">
        <v>9</v>
      </c>
      <c r="RQG2" t="s">
        <v>9</v>
      </c>
      <c r="RQH2" t="s">
        <v>9</v>
      </c>
      <c r="RQI2" t="s">
        <v>9</v>
      </c>
      <c r="RQJ2" t="s">
        <v>9</v>
      </c>
      <c r="RQK2" t="s">
        <v>9</v>
      </c>
      <c r="RQL2" t="s">
        <v>9</v>
      </c>
      <c r="RQM2" t="s">
        <v>9</v>
      </c>
      <c r="RQN2" t="s">
        <v>9</v>
      </c>
      <c r="RQO2" t="s">
        <v>9</v>
      </c>
      <c r="RQP2" t="s">
        <v>9</v>
      </c>
      <c r="RQQ2" t="s">
        <v>9</v>
      </c>
      <c r="RQR2" t="s">
        <v>9</v>
      </c>
      <c r="RQS2" t="s">
        <v>9</v>
      </c>
      <c r="RQT2" t="s">
        <v>9</v>
      </c>
      <c r="RQU2" t="s">
        <v>9</v>
      </c>
      <c r="RQV2" t="s">
        <v>9</v>
      </c>
      <c r="RQW2" t="s">
        <v>9</v>
      </c>
      <c r="RQX2" t="s">
        <v>9</v>
      </c>
      <c r="RQY2" t="s">
        <v>9</v>
      </c>
      <c r="RQZ2" t="s">
        <v>9</v>
      </c>
      <c r="RRA2" t="s">
        <v>9</v>
      </c>
      <c r="RRB2" t="s">
        <v>9</v>
      </c>
      <c r="RRC2" t="s">
        <v>9</v>
      </c>
      <c r="RRD2" t="s">
        <v>9</v>
      </c>
      <c r="RRE2" t="s">
        <v>9</v>
      </c>
      <c r="RRF2" t="s">
        <v>9</v>
      </c>
      <c r="RRG2" t="s">
        <v>9</v>
      </c>
      <c r="RRH2" t="s">
        <v>9</v>
      </c>
      <c r="RRI2" t="s">
        <v>9</v>
      </c>
      <c r="RRJ2" t="s">
        <v>9</v>
      </c>
      <c r="RRK2" t="s">
        <v>9</v>
      </c>
      <c r="RRL2" t="s">
        <v>9</v>
      </c>
      <c r="RRM2" t="s">
        <v>9</v>
      </c>
      <c r="RRN2" t="s">
        <v>9</v>
      </c>
      <c r="RRO2" t="s">
        <v>9</v>
      </c>
      <c r="RRP2" t="s">
        <v>9</v>
      </c>
      <c r="RRQ2" t="s">
        <v>9</v>
      </c>
      <c r="RRR2" t="s">
        <v>9</v>
      </c>
      <c r="RRS2" t="s">
        <v>9</v>
      </c>
      <c r="RRT2" t="s">
        <v>9</v>
      </c>
      <c r="RRU2" t="s">
        <v>9</v>
      </c>
      <c r="RRV2" t="s">
        <v>9</v>
      </c>
      <c r="RRW2" t="s">
        <v>9</v>
      </c>
      <c r="RRX2" t="s">
        <v>9</v>
      </c>
      <c r="RRY2" t="s">
        <v>9</v>
      </c>
      <c r="RRZ2" t="s">
        <v>9</v>
      </c>
      <c r="RSA2" t="s">
        <v>9</v>
      </c>
      <c r="RSB2" t="s">
        <v>9</v>
      </c>
      <c r="RSC2" t="s">
        <v>9</v>
      </c>
      <c r="RSD2" t="s">
        <v>9</v>
      </c>
      <c r="RSE2" t="s">
        <v>9</v>
      </c>
      <c r="RSF2" t="s">
        <v>9</v>
      </c>
      <c r="RSG2" t="s">
        <v>9</v>
      </c>
      <c r="RSH2" t="s">
        <v>9</v>
      </c>
      <c r="RSI2" t="s">
        <v>9</v>
      </c>
      <c r="RSJ2" t="s">
        <v>9</v>
      </c>
      <c r="RSK2" t="s">
        <v>9</v>
      </c>
      <c r="RSL2" t="s">
        <v>9</v>
      </c>
      <c r="RSM2" t="s">
        <v>9</v>
      </c>
      <c r="RSN2" t="s">
        <v>9</v>
      </c>
      <c r="RSO2" t="s">
        <v>9</v>
      </c>
      <c r="RSP2" t="s">
        <v>9</v>
      </c>
      <c r="RSQ2" t="s">
        <v>9</v>
      </c>
      <c r="RSR2" t="s">
        <v>9</v>
      </c>
      <c r="RSS2" t="s">
        <v>9</v>
      </c>
      <c r="RST2" t="s">
        <v>9</v>
      </c>
      <c r="RSU2" t="s">
        <v>9</v>
      </c>
      <c r="RSV2" t="s">
        <v>9</v>
      </c>
      <c r="RSW2" t="s">
        <v>9</v>
      </c>
      <c r="RSX2" t="s">
        <v>9</v>
      </c>
      <c r="RSY2" t="s">
        <v>9</v>
      </c>
      <c r="RSZ2" t="s">
        <v>9</v>
      </c>
      <c r="RTA2" t="s">
        <v>9</v>
      </c>
      <c r="RTB2" t="s">
        <v>9</v>
      </c>
      <c r="RTC2" t="s">
        <v>9</v>
      </c>
      <c r="RTD2" t="s">
        <v>9</v>
      </c>
      <c r="RTE2" t="s">
        <v>9</v>
      </c>
      <c r="RTF2" t="s">
        <v>9</v>
      </c>
      <c r="RTG2" t="s">
        <v>9</v>
      </c>
      <c r="RTH2" t="s">
        <v>9</v>
      </c>
      <c r="RTI2" t="s">
        <v>9</v>
      </c>
      <c r="RTJ2" t="s">
        <v>9</v>
      </c>
      <c r="RTK2" t="s">
        <v>9</v>
      </c>
      <c r="RTL2" t="s">
        <v>9</v>
      </c>
      <c r="RTM2" t="s">
        <v>9</v>
      </c>
      <c r="RTN2" t="s">
        <v>9</v>
      </c>
      <c r="RTO2" t="s">
        <v>9</v>
      </c>
      <c r="RTP2" t="s">
        <v>9</v>
      </c>
      <c r="RTQ2" t="s">
        <v>9</v>
      </c>
      <c r="RTR2" t="s">
        <v>9</v>
      </c>
      <c r="RTS2" t="s">
        <v>9</v>
      </c>
      <c r="RTT2" t="s">
        <v>9</v>
      </c>
      <c r="RTU2" t="s">
        <v>9</v>
      </c>
      <c r="RTV2" t="s">
        <v>9</v>
      </c>
      <c r="RTW2" t="s">
        <v>9</v>
      </c>
      <c r="RTX2" t="s">
        <v>9</v>
      </c>
      <c r="RTY2" t="s">
        <v>9</v>
      </c>
      <c r="RTZ2" t="s">
        <v>9</v>
      </c>
      <c r="RUA2" t="s">
        <v>9</v>
      </c>
      <c r="RUB2" t="s">
        <v>9</v>
      </c>
      <c r="RUC2" t="s">
        <v>9</v>
      </c>
      <c r="RUD2" t="s">
        <v>9</v>
      </c>
      <c r="RUE2" t="s">
        <v>9</v>
      </c>
      <c r="RUF2" t="s">
        <v>9</v>
      </c>
      <c r="RUG2" t="s">
        <v>9</v>
      </c>
      <c r="RUH2" t="s">
        <v>9</v>
      </c>
      <c r="RUI2" t="s">
        <v>9</v>
      </c>
      <c r="RUJ2" t="s">
        <v>9</v>
      </c>
      <c r="RUK2" t="s">
        <v>9</v>
      </c>
      <c r="RUL2" t="s">
        <v>9</v>
      </c>
      <c r="RUM2" t="s">
        <v>9</v>
      </c>
      <c r="RUN2" t="s">
        <v>9</v>
      </c>
      <c r="RUO2" t="s">
        <v>9</v>
      </c>
      <c r="RUP2" t="s">
        <v>9</v>
      </c>
      <c r="RUQ2" t="s">
        <v>9</v>
      </c>
      <c r="RUR2" t="s">
        <v>9</v>
      </c>
      <c r="RUS2" t="s">
        <v>9</v>
      </c>
      <c r="RUT2" t="s">
        <v>9</v>
      </c>
      <c r="RUU2" t="s">
        <v>9</v>
      </c>
      <c r="RUV2" t="s">
        <v>9</v>
      </c>
      <c r="RUW2" t="s">
        <v>9</v>
      </c>
      <c r="RUX2" t="s">
        <v>9</v>
      </c>
      <c r="RUY2" t="s">
        <v>9</v>
      </c>
      <c r="RUZ2" t="s">
        <v>9</v>
      </c>
      <c r="RVA2" t="s">
        <v>9</v>
      </c>
      <c r="RVB2" t="s">
        <v>9</v>
      </c>
      <c r="RVC2" t="s">
        <v>9</v>
      </c>
      <c r="RVD2" t="s">
        <v>9</v>
      </c>
      <c r="RVE2" t="s">
        <v>9</v>
      </c>
      <c r="RVF2" t="s">
        <v>9</v>
      </c>
      <c r="RVG2" t="s">
        <v>9</v>
      </c>
      <c r="RVH2" t="s">
        <v>9</v>
      </c>
      <c r="RVI2" t="s">
        <v>9</v>
      </c>
      <c r="RVJ2" t="s">
        <v>9</v>
      </c>
      <c r="RVK2" t="s">
        <v>9</v>
      </c>
      <c r="RVL2" t="s">
        <v>9</v>
      </c>
      <c r="RVM2" t="s">
        <v>9</v>
      </c>
      <c r="RVN2" t="s">
        <v>9</v>
      </c>
      <c r="RVO2" t="s">
        <v>9</v>
      </c>
      <c r="RVP2" t="s">
        <v>9</v>
      </c>
      <c r="RVQ2" t="s">
        <v>9</v>
      </c>
      <c r="RVR2" t="s">
        <v>9</v>
      </c>
      <c r="RVS2" t="s">
        <v>9</v>
      </c>
      <c r="RVT2" t="s">
        <v>9</v>
      </c>
      <c r="RVU2" t="s">
        <v>9</v>
      </c>
      <c r="RVV2" t="s">
        <v>9</v>
      </c>
      <c r="RVW2" t="s">
        <v>9</v>
      </c>
      <c r="RVX2" t="s">
        <v>9</v>
      </c>
      <c r="RVY2" t="s">
        <v>9</v>
      </c>
      <c r="RVZ2" t="s">
        <v>9</v>
      </c>
      <c r="RWA2" t="s">
        <v>9</v>
      </c>
      <c r="RWB2" t="s">
        <v>9</v>
      </c>
      <c r="RWC2" t="s">
        <v>9</v>
      </c>
      <c r="RWD2" t="s">
        <v>9</v>
      </c>
      <c r="RWE2" t="s">
        <v>9</v>
      </c>
      <c r="RWF2" t="s">
        <v>9</v>
      </c>
      <c r="RWG2" t="s">
        <v>9</v>
      </c>
      <c r="RWH2" t="s">
        <v>9</v>
      </c>
      <c r="RWI2" t="s">
        <v>9</v>
      </c>
      <c r="RWJ2" t="s">
        <v>9</v>
      </c>
      <c r="RWK2" t="s">
        <v>9</v>
      </c>
      <c r="RWL2" t="s">
        <v>9</v>
      </c>
      <c r="RWM2" t="s">
        <v>9</v>
      </c>
      <c r="RWN2" t="s">
        <v>9</v>
      </c>
      <c r="RWO2" t="s">
        <v>9</v>
      </c>
      <c r="RWP2" t="s">
        <v>9</v>
      </c>
      <c r="RWQ2" t="s">
        <v>9</v>
      </c>
      <c r="RWR2" t="s">
        <v>9</v>
      </c>
      <c r="RWS2" t="s">
        <v>9</v>
      </c>
      <c r="RWT2" t="s">
        <v>9</v>
      </c>
      <c r="RWU2" t="s">
        <v>9</v>
      </c>
      <c r="RWV2" t="s">
        <v>9</v>
      </c>
      <c r="RWW2" t="s">
        <v>9</v>
      </c>
      <c r="RWX2" t="s">
        <v>9</v>
      </c>
      <c r="RWY2" t="s">
        <v>9</v>
      </c>
      <c r="RWZ2" t="s">
        <v>9</v>
      </c>
      <c r="RXA2" t="s">
        <v>9</v>
      </c>
      <c r="RXB2" t="s">
        <v>9</v>
      </c>
      <c r="RXC2" t="s">
        <v>9</v>
      </c>
      <c r="RXD2" t="s">
        <v>9</v>
      </c>
      <c r="RXE2" t="s">
        <v>9</v>
      </c>
      <c r="RXF2" t="s">
        <v>9</v>
      </c>
      <c r="RXG2" t="s">
        <v>9</v>
      </c>
      <c r="RXH2" t="s">
        <v>9</v>
      </c>
      <c r="RXI2" t="s">
        <v>9</v>
      </c>
      <c r="RXJ2" t="s">
        <v>9</v>
      </c>
      <c r="RXK2" t="s">
        <v>9</v>
      </c>
      <c r="RXL2" t="s">
        <v>9</v>
      </c>
      <c r="RXM2" t="s">
        <v>9</v>
      </c>
      <c r="RXN2" t="s">
        <v>9</v>
      </c>
      <c r="RXO2" t="s">
        <v>9</v>
      </c>
      <c r="RXP2" t="s">
        <v>9</v>
      </c>
      <c r="RXQ2" t="s">
        <v>9</v>
      </c>
      <c r="RXR2" t="s">
        <v>9</v>
      </c>
      <c r="RXS2" t="s">
        <v>9</v>
      </c>
      <c r="RXT2" t="s">
        <v>9</v>
      </c>
      <c r="RXU2" t="s">
        <v>9</v>
      </c>
      <c r="RXV2" t="s">
        <v>9</v>
      </c>
      <c r="RXW2" t="s">
        <v>9</v>
      </c>
      <c r="RXX2" t="s">
        <v>9</v>
      </c>
      <c r="RXY2" t="s">
        <v>9</v>
      </c>
      <c r="RXZ2" t="s">
        <v>9</v>
      </c>
      <c r="RYA2" t="s">
        <v>9</v>
      </c>
      <c r="RYB2" t="s">
        <v>9</v>
      </c>
      <c r="RYC2" t="s">
        <v>9</v>
      </c>
      <c r="RYD2" t="s">
        <v>9</v>
      </c>
      <c r="RYE2" t="s">
        <v>9</v>
      </c>
      <c r="RYF2" t="s">
        <v>9</v>
      </c>
      <c r="RYG2" t="s">
        <v>9</v>
      </c>
      <c r="RYH2" t="s">
        <v>9</v>
      </c>
      <c r="RYI2" t="s">
        <v>9</v>
      </c>
      <c r="RYJ2" t="s">
        <v>9</v>
      </c>
      <c r="RYK2" t="s">
        <v>9</v>
      </c>
      <c r="RYL2" t="s">
        <v>9</v>
      </c>
      <c r="RYM2" t="s">
        <v>9</v>
      </c>
      <c r="RYN2" t="s">
        <v>9</v>
      </c>
      <c r="RYO2" t="s">
        <v>9</v>
      </c>
      <c r="RYP2" t="s">
        <v>9</v>
      </c>
      <c r="RYQ2" t="s">
        <v>9</v>
      </c>
      <c r="RYR2" t="s">
        <v>9</v>
      </c>
      <c r="RYS2" t="s">
        <v>9</v>
      </c>
      <c r="RYT2" t="s">
        <v>9</v>
      </c>
      <c r="RYU2" t="s">
        <v>9</v>
      </c>
      <c r="RYV2" t="s">
        <v>9</v>
      </c>
      <c r="RYW2" t="s">
        <v>9</v>
      </c>
      <c r="RYX2" t="s">
        <v>9</v>
      </c>
      <c r="RYY2" t="s">
        <v>9</v>
      </c>
      <c r="RYZ2" t="s">
        <v>9</v>
      </c>
      <c r="RZA2" t="s">
        <v>9</v>
      </c>
      <c r="RZB2" t="s">
        <v>9</v>
      </c>
      <c r="RZC2" t="s">
        <v>9</v>
      </c>
      <c r="RZD2" t="s">
        <v>9</v>
      </c>
      <c r="RZE2" t="s">
        <v>9</v>
      </c>
      <c r="RZF2" t="s">
        <v>9</v>
      </c>
      <c r="RZG2" t="s">
        <v>9</v>
      </c>
      <c r="RZH2" t="s">
        <v>9</v>
      </c>
      <c r="RZI2" t="s">
        <v>9</v>
      </c>
      <c r="RZJ2" t="s">
        <v>9</v>
      </c>
      <c r="RZK2" t="s">
        <v>9</v>
      </c>
      <c r="RZL2" t="s">
        <v>9</v>
      </c>
      <c r="RZM2" t="s">
        <v>9</v>
      </c>
      <c r="RZN2" t="s">
        <v>9</v>
      </c>
      <c r="RZO2" t="s">
        <v>9</v>
      </c>
      <c r="RZP2" t="s">
        <v>9</v>
      </c>
      <c r="RZQ2" t="s">
        <v>9</v>
      </c>
      <c r="RZR2" t="s">
        <v>9</v>
      </c>
      <c r="RZS2" t="s">
        <v>9</v>
      </c>
      <c r="RZT2" t="s">
        <v>9</v>
      </c>
      <c r="RZU2" t="s">
        <v>9</v>
      </c>
      <c r="RZV2" t="s">
        <v>9</v>
      </c>
      <c r="RZW2" t="s">
        <v>9</v>
      </c>
      <c r="RZX2" t="s">
        <v>9</v>
      </c>
      <c r="RZY2" t="s">
        <v>9</v>
      </c>
      <c r="RZZ2" t="s">
        <v>9</v>
      </c>
      <c r="SAA2" t="s">
        <v>9</v>
      </c>
      <c r="SAB2" t="s">
        <v>9</v>
      </c>
      <c r="SAC2" t="s">
        <v>9</v>
      </c>
      <c r="SAD2" t="s">
        <v>9</v>
      </c>
      <c r="SAE2" t="s">
        <v>9</v>
      </c>
      <c r="SAF2" t="s">
        <v>9</v>
      </c>
      <c r="SAG2" t="s">
        <v>9</v>
      </c>
      <c r="SAH2" t="s">
        <v>9</v>
      </c>
      <c r="SAI2" t="s">
        <v>9</v>
      </c>
      <c r="SAJ2" t="s">
        <v>9</v>
      </c>
      <c r="SAK2" t="s">
        <v>9</v>
      </c>
      <c r="SAL2" t="s">
        <v>9</v>
      </c>
      <c r="SAM2" t="s">
        <v>9</v>
      </c>
      <c r="SAN2" t="s">
        <v>9</v>
      </c>
      <c r="SAO2" t="s">
        <v>9</v>
      </c>
      <c r="SAP2" t="s">
        <v>9</v>
      </c>
      <c r="SAQ2" t="s">
        <v>9</v>
      </c>
      <c r="SAR2" t="s">
        <v>9</v>
      </c>
      <c r="SAS2" t="s">
        <v>9</v>
      </c>
      <c r="SAT2" t="s">
        <v>9</v>
      </c>
      <c r="SAU2" t="s">
        <v>9</v>
      </c>
      <c r="SAV2" t="s">
        <v>9</v>
      </c>
      <c r="SAW2" t="s">
        <v>9</v>
      </c>
      <c r="SAX2" t="s">
        <v>9</v>
      </c>
      <c r="SAY2" t="s">
        <v>9</v>
      </c>
      <c r="SAZ2" t="s">
        <v>9</v>
      </c>
      <c r="SBA2" t="s">
        <v>9</v>
      </c>
      <c r="SBB2" t="s">
        <v>9</v>
      </c>
      <c r="SBC2" t="s">
        <v>9</v>
      </c>
      <c r="SBD2" t="s">
        <v>9</v>
      </c>
      <c r="SBE2" t="s">
        <v>9</v>
      </c>
      <c r="SBF2" t="s">
        <v>9</v>
      </c>
      <c r="SBG2" t="s">
        <v>9</v>
      </c>
      <c r="SBH2" t="s">
        <v>9</v>
      </c>
      <c r="SBI2" t="s">
        <v>9</v>
      </c>
      <c r="SBJ2" t="s">
        <v>9</v>
      </c>
      <c r="SBK2" t="s">
        <v>9</v>
      </c>
      <c r="SBL2" t="s">
        <v>9</v>
      </c>
      <c r="SBM2" t="s">
        <v>9</v>
      </c>
      <c r="SBN2" t="s">
        <v>9</v>
      </c>
      <c r="SBO2" t="s">
        <v>9</v>
      </c>
      <c r="SBP2" t="s">
        <v>9</v>
      </c>
      <c r="SBQ2" t="s">
        <v>9</v>
      </c>
      <c r="SBR2" t="s">
        <v>9</v>
      </c>
      <c r="SBS2" t="s">
        <v>9</v>
      </c>
      <c r="SBT2" t="s">
        <v>9</v>
      </c>
      <c r="SBU2" t="s">
        <v>9</v>
      </c>
      <c r="SBV2" t="s">
        <v>9</v>
      </c>
      <c r="SBW2" t="s">
        <v>9</v>
      </c>
      <c r="SBX2" t="s">
        <v>9</v>
      </c>
      <c r="SBY2" t="s">
        <v>9</v>
      </c>
      <c r="SBZ2" t="s">
        <v>9</v>
      </c>
      <c r="SCA2" t="s">
        <v>9</v>
      </c>
      <c r="SCB2" t="s">
        <v>9</v>
      </c>
      <c r="SCC2" t="s">
        <v>9</v>
      </c>
      <c r="SCD2" t="s">
        <v>9</v>
      </c>
      <c r="SCE2" t="s">
        <v>9</v>
      </c>
      <c r="SCF2" t="s">
        <v>9</v>
      </c>
      <c r="SCG2" t="s">
        <v>9</v>
      </c>
      <c r="SCH2" t="s">
        <v>9</v>
      </c>
      <c r="SCI2" t="s">
        <v>9</v>
      </c>
      <c r="SCJ2" t="s">
        <v>9</v>
      </c>
      <c r="SCK2" t="s">
        <v>9</v>
      </c>
      <c r="SCL2" t="s">
        <v>9</v>
      </c>
      <c r="SCM2" t="s">
        <v>9</v>
      </c>
      <c r="SCN2" t="s">
        <v>9</v>
      </c>
      <c r="SCO2" t="s">
        <v>9</v>
      </c>
      <c r="SCP2" t="s">
        <v>9</v>
      </c>
      <c r="SCQ2" t="s">
        <v>9</v>
      </c>
      <c r="SCR2" t="s">
        <v>9</v>
      </c>
      <c r="SCS2" t="s">
        <v>9</v>
      </c>
      <c r="SCT2" t="s">
        <v>9</v>
      </c>
      <c r="SCU2" t="s">
        <v>9</v>
      </c>
      <c r="SCV2" t="s">
        <v>9</v>
      </c>
      <c r="SCW2" t="s">
        <v>9</v>
      </c>
      <c r="SCX2" t="s">
        <v>9</v>
      </c>
      <c r="SCY2" t="s">
        <v>9</v>
      </c>
      <c r="SCZ2" t="s">
        <v>9</v>
      </c>
      <c r="SDA2" t="s">
        <v>9</v>
      </c>
      <c r="SDB2" t="s">
        <v>9</v>
      </c>
      <c r="SDC2" t="s">
        <v>9</v>
      </c>
      <c r="SDD2" t="s">
        <v>9</v>
      </c>
      <c r="SDE2" t="s">
        <v>9</v>
      </c>
      <c r="SDF2" t="s">
        <v>9</v>
      </c>
      <c r="SDG2" t="s">
        <v>9</v>
      </c>
      <c r="SDH2" t="s">
        <v>9</v>
      </c>
      <c r="SDI2" t="s">
        <v>9</v>
      </c>
      <c r="SDJ2" t="s">
        <v>9</v>
      </c>
      <c r="SDK2" t="s">
        <v>9</v>
      </c>
      <c r="SDL2" t="s">
        <v>9</v>
      </c>
      <c r="SDM2" t="s">
        <v>9</v>
      </c>
      <c r="SDN2" t="s">
        <v>9</v>
      </c>
      <c r="SDO2" t="s">
        <v>9</v>
      </c>
      <c r="SDP2" t="s">
        <v>9</v>
      </c>
      <c r="SDQ2" t="s">
        <v>9</v>
      </c>
      <c r="SDR2" t="s">
        <v>9</v>
      </c>
      <c r="SDS2" t="s">
        <v>9</v>
      </c>
      <c r="SDT2" t="s">
        <v>9</v>
      </c>
      <c r="SDU2" t="s">
        <v>9</v>
      </c>
      <c r="SDV2" t="s">
        <v>9</v>
      </c>
      <c r="SDW2" t="s">
        <v>9</v>
      </c>
      <c r="SDX2" t="s">
        <v>9</v>
      </c>
      <c r="SDY2" t="s">
        <v>9</v>
      </c>
      <c r="SDZ2" t="s">
        <v>9</v>
      </c>
      <c r="SEA2" t="s">
        <v>9</v>
      </c>
      <c r="SEB2" t="s">
        <v>9</v>
      </c>
      <c r="SEC2" t="s">
        <v>9</v>
      </c>
      <c r="SED2" t="s">
        <v>9</v>
      </c>
      <c r="SEE2" t="s">
        <v>9</v>
      </c>
      <c r="SEF2" t="s">
        <v>9</v>
      </c>
      <c r="SEG2" t="s">
        <v>9</v>
      </c>
      <c r="SEH2" t="s">
        <v>9</v>
      </c>
      <c r="SEI2" t="s">
        <v>9</v>
      </c>
      <c r="SEJ2" t="s">
        <v>9</v>
      </c>
      <c r="SEK2" t="s">
        <v>9</v>
      </c>
      <c r="SEL2" t="s">
        <v>9</v>
      </c>
      <c r="SEM2" t="s">
        <v>9</v>
      </c>
      <c r="SEN2" t="s">
        <v>9</v>
      </c>
      <c r="SEO2" t="s">
        <v>9</v>
      </c>
      <c r="SEP2" t="s">
        <v>9</v>
      </c>
      <c r="SEQ2" t="s">
        <v>9</v>
      </c>
      <c r="SER2" t="s">
        <v>9</v>
      </c>
      <c r="SES2" t="s">
        <v>9</v>
      </c>
      <c r="SET2" t="s">
        <v>9</v>
      </c>
      <c r="SEU2" t="s">
        <v>9</v>
      </c>
      <c r="SEV2" t="s">
        <v>9</v>
      </c>
      <c r="SEW2" t="s">
        <v>9</v>
      </c>
      <c r="SEX2" t="s">
        <v>9</v>
      </c>
      <c r="SEY2" t="s">
        <v>9</v>
      </c>
      <c r="SEZ2" t="s">
        <v>9</v>
      </c>
      <c r="SFA2" t="s">
        <v>9</v>
      </c>
      <c r="SFB2" t="s">
        <v>9</v>
      </c>
      <c r="SFC2" t="s">
        <v>9</v>
      </c>
      <c r="SFD2" t="s">
        <v>9</v>
      </c>
      <c r="SFE2" t="s">
        <v>9</v>
      </c>
      <c r="SFF2" t="s">
        <v>9</v>
      </c>
      <c r="SFG2" t="s">
        <v>9</v>
      </c>
      <c r="SFH2" t="s">
        <v>9</v>
      </c>
      <c r="SFI2" t="s">
        <v>9</v>
      </c>
      <c r="SFJ2" t="s">
        <v>9</v>
      </c>
      <c r="SFK2" t="s">
        <v>9</v>
      </c>
      <c r="SFL2" t="s">
        <v>9</v>
      </c>
      <c r="SFM2" t="s">
        <v>9</v>
      </c>
      <c r="SFN2" t="s">
        <v>9</v>
      </c>
      <c r="SFO2" t="s">
        <v>9</v>
      </c>
      <c r="SFP2" t="s">
        <v>9</v>
      </c>
      <c r="SFQ2" t="s">
        <v>9</v>
      </c>
      <c r="SFR2" t="s">
        <v>9</v>
      </c>
      <c r="SFS2" t="s">
        <v>9</v>
      </c>
      <c r="SFT2" t="s">
        <v>9</v>
      </c>
      <c r="SFU2" t="s">
        <v>9</v>
      </c>
      <c r="SFV2" t="s">
        <v>9</v>
      </c>
      <c r="SFW2" t="s">
        <v>9</v>
      </c>
      <c r="SFX2" t="s">
        <v>9</v>
      </c>
      <c r="SFY2" t="s">
        <v>9</v>
      </c>
      <c r="SFZ2" t="s">
        <v>9</v>
      </c>
      <c r="SGA2" t="s">
        <v>9</v>
      </c>
      <c r="SGB2" t="s">
        <v>9</v>
      </c>
      <c r="SGC2" t="s">
        <v>9</v>
      </c>
      <c r="SGD2" t="s">
        <v>9</v>
      </c>
      <c r="SGE2" t="s">
        <v>9</v>
      </c>
      <c r="SGF2" t="s">
        <v>9</v>
      </c>
      <c r="SGG2" t="s">
        <v>9</v>
      </c>
      <c r="SGH2" t="s">
        <v>9</v>
      </c>
      <c r="SGI2" t="s">
        <v>9</v>
      </c>
      <c r="SGJ2" t="s">
        <v>9</v>
      </c>
      <c r="SGK2" t="s">
        <v>9</v>
      </c>
      <c r="SGL2" t="s">
        <v>9</v>
      </c>
      <c r="SGM2" t="s">
        <v>9</v>
      </c>
      <c r="SGN2" t="s">
        <v>9</v>
      </c>
      <c r="SGO2" t="s">
        <v>9</v>
      </c>
      <c r="SGP2" t="s">
        <v>9</v>
      </c>
      <c r="SGQ2" t="s">
        <v>9</v>
      </c>
      <c r="SGR2" t="s">
        <v>9</v>
      </c>
      <c r="SGS2" t="s">
        <v>9</v>
      </c>
      <c r="SGT2" t="s">
        <v>9</v>
      </c>
      <c r="SGU2" t="s">
        <v>9</v>
      </c>
      <c r="SGV2" t="s">
        <v>9</v>
      </c>
      <c r="SGW2" t="s">
        <v>9</v>
      </c>
      <c r="SGX2" t="s">
        <v>9</v>
      </c>
      <c r="SGY2" t="s">
        <v>9</v>
      </c>
      <c r="SGZ2" t="s">
        <v>9</v>
      </c>
      <c r="SHA2" t="s">
        <v>9</v>
      </c>
      <c r="SHB2" t="s">
        <v>9</v>
      </c>
      <c r="SHC2" t="s">
        <v>9</v>
      </c>
      <c r="SHD2" t="s">
        <v>9</v>
      </c>
      <c r="SHE2" t="s">
        <v>9</v>
      </c>
      <c r="SHF2" t="s">
        <v>9</v>
      </c>
      <c r="SHG2" t="s">
        <v>9</v>
      </c>
      <c r="SHH2" t="s">
        <v>9</v>
      </c>
      <c r="SHI2" t="s">
        <v>9</v>
      </c>
      <c r="SHJ2" t="s">
        <v>9</v>
      </c>
      <c r="SHK2" t="s">
        <v>9</v>
      </c>
      <c r="SHL2" t="s">
        <v>9</v>
      </c>
      <c r="SHM2" t="s">
        <v>9</v>
      </c>
      <c r="SHN2" t="s">
        <v>9</v>
      </c>
      <c r="SHO2" t="s">
        <v>9</v>
      </c>
      <c r="SHP2" t="s">
        <v>9</v>
      </c>
      <c r="SHQ2" t="s">
        <v>9</v>
      </c>
      <c r="SHR2" t="s">
        <v>9</v>
      </c>
      <c r="SHS2" t="s">
        <v>9</v>
      </c>
      <c r="SHT2" t="s">
        <v>9</v>
      </c>
      <c r="SHU2" t="s">
        <v>9</v>
      </c>
      <c r="SHV2" t="s">
        <v>9</v>
      </c>
      <c r="SHW2" t="s">
        <v>9</v>
      </c>
      <c r="SHX2" t="s">
        <v>9</v>
      </c>
      <c r="SHY2" t="s">
        <v>9</v>
      </c>
      <c r="SHZ2" t="s">
        <v>9</v>
      </c>
      <c r="SIA2" t="s">
        <v>9</v>
      </c>
      <c r="SIB2" t="s">
        <v>9</v>
      </c>
      <c r="SIC2" t="s">
        <v>9</v>
      </c>
      <c r="SID2" t="s">
        <v>9</v>
      </c>
      <c r="SIE2" t="s">
        <v>9</v>
      </c>
      <c r="SIF2" t="s">
        <v>9</v>
      </c>
      <c r="SIG2" t="s">
        <v>9</v>
      </c>
      <c r="SIH2" t="s">
        <v>9</v>
      </c>
      <c r="SII2" t="s">
        <v>9</v>
      </c>
      <c r="SIJ2" t="s">
        <v>9</v>
      </c>
      <c r="SIK2" t="s">
        <v>9</v>
      </c>
      <c r="SIL2" t="s">
        <v>9</v>
      </c>
      <c r="SIM2" t="s">
        <v>9</v>
      </c>
      <c r="SIN2" t="s">
        <v>9</v>
      </c>
      <c r="SIO2" t="s">
        <v>9</v>
      </c>
      <c r="SIP2" t="s">
        <v>9</v>
      </c>
      <c r="SIQ2" t="s">
        <v>9</v>
      </c>
      <c r="SIR2" t="s">
        <v>9</v>
      </c>
      <c r="SIS2" t="s">
        <v>9</v>
      </c>
      <c r="SIT2" t="s">
        <v>9</v>
      </c>
      <c r="SIU2" t="s">
        <v>9</v>
      </c>
      <c r="SIV2" t="s">
        <v>9</v>
      </c>
      <c r="SIW2" t="s">
        <v>9</v>
      </c>
      <c r="SIX2" t="s">
        <v>9</v>
      </c>
      <c r="SIY2" t="s">
        <v>9</v>
      </c>
      <c r="SIZ2" t="s">
        <v>9</v>
      </c>
      <c r="SJA2" t="s">
        <v>9</v>
      </c>
      <c r="SJB2" t="s">
        <v>9</v>
      </c>
      <c r="SJC2" t="s">
        <v>9</v>
      </c>
      <c r="SJD2" t="s">
        <v>9</v>
      </c>
      <c r="SJE2" t="s">
        <v>9</v>
      </c>
      <c r="SJF2" t="s">
        <v>9</v>
      </c>
      <c r="SJG2" t="s">
        <v>9</v>
      </c>
      <c r="SJH2" t="s">
        <v>9</v>
      </c>
      <c r="SJI2" t="s">
        <v>9</v>
      </c>
      <c r="SJJ2" t="s">
        <v>9</v>
      </c>
      <c r="SJK2" t="s">
        <v>9</v>
      </c>
      <c r="SJL2" t="s">
        <v>9</v>
      </c>
      <c r="SJM2" t="s">
        <v>9</v>
      </c>
      <c r="SJN2" t="s">
        <v>9</v>
      </c>
      <c r="SJO2" t="s">
        <v>9</v>
      </c>
      <c r="SJP2" t="s">
        <v>9</v>
      </c>
      <c r="SJQ2" t="s">
        <v>9</v>
      </c>
      <c r="SJR2" t="s">
        <v>9</v>
      </c>
      <c r="SJS2" t="s">
        <v>9</v>
      </c>
      <c r="SJT2" t="s">
        <v>9</v>
      </c>
      <c r="SJU2" t="s">
        <v>9</v>
      </c>
      <c r="SJV2" t="s">
        <v>9</v>
      </c>
      <c r="SJW2" t="s">
        <v>9</v>
      </c>
      <c r="SJX2" t="s">
        <v>9</v>
      </c>
      <c r="SJY2" t="s">
        <v>9</v>
      </c>
      <c r="SJZ2" t="s">
        <v>9</v>
      </c>
      <c r="SKA2" t="s">
        <v>9</v>
      </c>
      <c r="SKB2" t="s">
        <v>9</v>
      </c>
      <c r="SKC2" t="s">
        <v>9</v>
      </c>
      <c r="SKD2" t="s">
        <v>9</v>
      </c>
      <c r="SKE2" t="s">
        <v>9</v>
      </c>
      <c r="SKF2" t="s">
        <v>9</v>
      </c>
      <c r="SKG2" t="s">
        <v>9</v>
      </c>
      <c r="SKH2" t="s">
        <v>9</v>
      </c>
      <c r="SKI2" t="s">
        <v>9</v>
      </c>
      <c r="SKJ2" t="s">
        <v>9</v>
      </c>
      <c r="SKK2" t="s">
        <v>9</v>
      </c>
      <c r="SKL2" t="s">
        <v>9</v>
      </c>
      <c r="SKM2" t="s">
        <v>9</v>
      </c>
      <c r="SKN2" t="s">
        <v>9</v>
      </c>
      <c r="SKO2" t="s">
        <v>9</v>
      </c>
      <c r="SKP2" t="s">
        <v>9</v>
      </c>
      <c r="SKQ2" t="s">
        <v>9</v>
      </c>
      <c r="SKR2" t="s">
        <v>9</v>
      </c>
      <c r="SKS2" t="s">
        <v>9</v>
      </c>
      <c r="SKT2" t="s">
        <v>9</v>
      </c>
      <c r="SKU2" t="s">
        <v>9</v>
      </c>
      <c r="SKV2" t="s">
        <v>9</v>
      </c>
      <c r="SKW2" t="s">
        <v>9</v>
      </c>
      <c r="SKX2" t="s">
        <v>9</v>
      </c>
      <c r="SKY2" t="s">
        <v>9</v>
      </c>
      <c r="SKZ2" t="s">
        <v>9</v>
      </c>
      <c r="SLA2" t="s">
        <v>9</v>
      </c>
      <c r="SLB2" t="s">
        <v>9</v>
      </c>
      <c r="SLC2" t="s">
        <v>9</v>
      </c>
      <c r="SLD2" t="s">
        <v>9</v>
      </c>
      <c r="SLE2" t="s">
        <v>9</v>
      </c>
      <c r="SLF2" t="s">
        <v>9</v>
      </c>
      <c r="SLG2" t="s">
        <v>9</v>
      </c>
      <c r="SLH2" t="s">
        <v>9</v>
      </c>
      <c r="SLI2" t="s">
        <v>9</v>
      </c>
      <c r="SLJ2" t="s">
        <v>9</v>
      </c>
      <c r="SLK2" t="s">
        <v>9</v>
      </c>
      <c r="SLL2" t="s">
        <v>9</v>
      </c>
      <c r="SLM2" t="s">
        <v>9</v>
      </c>
      <c r="SLN2" t="s">
        <v>9</v>
      </c>
      <c r="SLO2" t="s">
        <v>9</v>
      </c>
      <c r="SLP2" t="s">
        <v>9</v>
      </c>
      <c r="SLQ2" t="s">
        <v>9</v>
      </c>
      <c r="SLR2" t="s">
        <v>9</v>
      </c>
      <c r="SLS2" t="s">
        <v>9</v>
      </c>
      <c r="SLT2" t="s">
        <v>9</v>
      </c>
      <c r="SLU2" t="s">
        <v>9</v>
      </c>
      <c r="SLV2" t="s">
        <v>9</v>
      </c>
      <c r="SLW2" t="s">
        <v>9</v>
      </c>
      <c r="SLX2" t="s">
        <v>9</v>
      </c>
      <c r="SLY2" t="s">
        <v>9</v>
      </c>
      <c r="SLZ2" t="s">
        <v>9</v>
      </c>
      <c r="SMA2" t="s">
        <v>9</v>
      </c>
      <c r="SMB2" t="s">
        <v>9</v>
      </c>
      <c r="SMC2" t="s">
        <v>9</v>
      </c>
      <c r="SMD2" t="s">
        <v>9</v>
      </c>
      <c r="SME2" t="s">
        <v>9</v>
      </c>
      <c r="SMF2" t="s">
        <v>9</v>
      </c>
      <c r="SMG2" t="s">
        <v>9</v>
      </c>
      <c r="SMH2" t="s">
        <v>9</v>
      </c>
      <c r="SMI2" t="s">
        <v>9</v>
      </c>
      <c r="SMJ2" t="s">
        <v>9</v>
      </c>
      <c r="SMK2" t="s">
        <v>9</v>
      </c>
      <c r="SML2" t="s">
        <v>9</v>
      </c>
      <c r="SMM2" t="s">
        <v>9</v>
      </c>
      <c r="SMN2" t="s">
        <v>9</v>
      </c>
      <c r="SMO2" t="s">
        <v>9</v>
      </c>
      <c r="SMP2" t="s">
        <v>9</v>
      </c>
      <c r="SMQ2" t="s">
        <v>9</v>
      </c>
      <c r="SMR2" t="s">
        <v>9</v>
      </c>
      <c r="SMS2" t="s">
        <v>9</v>
      </c>
      <c r="SMT2" t="s">
        <v>9</v>
      </c>
      <c r="SMU2" t="s">
        <v>9</v>
      </c>
      <c r="SMV2" t="s">
        <v>9</v>
      </c>
      <c r="SMW2" t="s">
        <v>9</v>
      </c>
      <c r="SMX2" t="s">
        <v>9</v>
      </c>
      <c r="SMY2" t="s">
        <v>9</v>
      </c>
      <c r="SMZ2" t="s">
        <v>9</v>
      </c>
      <c r="SNA2" t="s">
        <v>9</v>
      </c>
      <c r="SNB2" t="s">
        <v>9</v>
      </c>
      <c r="SNC2" t="s">
        <v>9</v>
      </c>
      <c r="SND2" t="s">
        <v>9</v>
      </c>
      <c r="SNE2" t="s">
        <v>9</v>
      </c>
      <c r="SNF2" t="s">
        <v>9</v>
      </c>
      <c r="SNG2" t="s">
        <v>9</v>
      </c>
      <c r="SNH2" t="s">
        <v>9</v>
      </c>
      <c r="SNI2" t="s">
        <v>9</v>
      </c>
      <c r="SNJ2" t="s">
        <v>9</v>
      </c>
      <c r="SNK2" t="s">
        <v>9</v>
      </c>
      <c r="SNL2" t="s">
        <v>9</v>
      </c>
      <c r="SNM2" t="s">
        <v>9</v>
      </c>
      <c r="SNN2" t="s">
        <v>9</v>
      </c>
      <c r="SNO2" t="s">
        <v>9</v>
      </c>
      <c r="SNP2" t="s">
        <v>9</v>
      </c>
      <c r="SNQ2" t="s">
        <v>9</v>
      </c>
      <c r="SNR2" t="s">
        <v>9</v>
      </c>
      <c r="SNS2" t="s">
        <v>9</v>
      </c>
      <c r="SNT2" t="s">
        <v>9</v>
      </c>
      <c r="SNU2" t="s">
        <v>9</v>
      </c>
      <c r="SNV2" t="s">
        <v>9</v>
      </c>
      <c r="SNW2" t="s">
        <v>9</v>
      </c>
      <c r="SNX2" t="s">
        <v>9</v>
      </c>
      <c r="SNY2" t="s">
        <v>9</v>
      </c>
      <c r="SNZ2" t="s">
        <v>9</v>
      </c>
      <c r="SOA2" t="s">
        <v>9</v>
      </c>
      <c r="SOB2" t="s">
        <v>9</v>
      </c>
      <c r="SOC2" t="s">
        <v>9</v>
      </c>
      <c r="SOD2" t="s">
        <v>9</v>
      </c>
      <c r="SOE2" t="s">
        <v>9</v>
      </c>
      <c r="SOF2" t="s">
        <v>9</v>
      </c>
      <c r="SOG2" t="s">
        <v>9</v>
      </c>
      <c r="SOH2" t="s">
        <v>9</v>
      </c>
      <c r="SOI2" t="s">
        <v>9</v>
      </c>
      <c r="SOJ2" t="s">
        <v>9</v>
      </c>
      <c r="SOK2" t="s">
        <v>9</v>
      </c>
      <c r="SOL2" t="s">
        <v>9</v>
      </c>
      <c r="SOM2" t="s">
        <v>9</v>
      </c>
      <c r="SON2" t="s">
        <v>9</v>
      </c>
      <c r="SOO2" t="s">
        <v>9</v>
      </c>
      <c r="SOP2" t="s">
        <v>9</v>
      </c>
      <c r="SOQ2" t="s">
        <v>9</v>
      </c>
      <c r="SOR2" t="s">
        <v>9</v>
      </c>
      <c r="SOS2" t="s">
        <v>9</v>
      </c>
      <c r="SOT2" t="s">
        <v>9</v>
      </c>
      <c r="SOU2" t="s">
        <v>9</v>
      </c>
      <c r="SOV2" t="s">
        <v>9</v>
      </c>
      <c r="SOW2" t="s">
        <v>9</v>
      </c>
      <c r="SOX2" t="s">
        <v>9</v>
      </c>
      <c r="SOY2" t="s">
        <v>9</v>
      </c>
      <c r="SOZ2" t="s">
        <v>9</v>
      </c>
      <c r="SPA2" t="s">
        <v>9</v>
      </c>
      <c r="SPB2" t="s">
        <v>9</v>
      </c>
      <c r="SPC2" t="s">
        <v>9</v>
      </c>
      <c r="SPD2" t="s">
        <v>9</v>
      </c>
      <c r="SPE2" t="s">
        <v>9</v>
      </c>
      <c r="SPF2" t="s">
        <v>9</v>
      </c>
      <c r="SPG2" t="s">
        <v>9</v>
      </c>
      <c r="SPH2" t="s">
        <v>9</v>
      </c>
      <c r="SPI2" t="s">
        <v>9</v>
      </c>
      <c r="SPJ2" t="s">
        <v>9</v>
      </c>
      <c r="SPK2" t="s">
        <v>9</v>
      </c>
      <c r="SPL2" t="s">
        <v>9</v>
      </c>
      <c r="SPM2" t="s">
        <v>9</v>
      </c>
      <c r="SPN2" t="s">
        <v>9</v>
      </c>
      <c r="SPO2" t="s">
        <v>9</v>
      </c>
      <c r="SPP2" t="s">
        <v>9</v>
      </c>
      <c r="SPQ2" t="s">
        <v>9</v>
      </c>
      <c r="SPR2" t="s">
        <v>9</v>
      </c>
      <c r="SPS2" t="s">
        <v>9</v>
      </c>
      <c r="SPT2" t="s">
        <v>9</v>
      </c>
      <c r="SPU2" t="s">
        <v>9</v>
      </c>
      <c r="SPV2" t="s">
        <v>9</v>
      </c>
      <c r="SPW2" t="s">
        <v>9</v>
      </c>
      <c r="SPX2" t="s">
        <v>9</v>
      </c>
      <c r="SPY2" t="s">
        <v>9</v>
      </c>
      <c r="SPZ2" t="s">
        <v>9</v>
      </c>
      <c r="SQA2" t="s">
        <v>9</v>
      </c>
      <c r="SQB2" t="s">
        <v>9</v>
      </c>
      <c r="SQC2" t="s">
        <v>9</v>
      </c>
      <c r="SQD2" t="s">
        <v>9</v>
      </c>
      <c r="SQE2" t="s">
        <v>9</v>
      </c>
      <c r="SQF2" t="s">
        <v>9</v>
      </c>
      <c r="SQG2" t="s">
        <v>9</v>
      </c>
      <c r="SQH2" t="s">
        <v>9</v>
      </c>
      <c r="SQI2" t="s">
        <v>9</v>
      </c>
      <c r="SQJ2" t="s">
        <v>9</v>
      </c>
      <c r="SQK2" t="s">
        <v>9</v>
      </c>
      <c r="SQL2" t="s">
        <v>9</v>
      </c>
      <c r="SQM2" t="s">
        <v>9</v>
      </c>
      <c r="SQN2" t="s">
        <v>9</v>
      </c>
      <c r="SQO2" t="s">
        <v>9</v>
      </c>
      <c r="SQP2" t="s">
        <v>9</v>
      </c>
      <c r="SQQ2" t="s">
        <v>9</v>
      </c>
      <c r="SQR2" t="s">
        <v>9</v>
      </c>
      <c r="SQS2" t="s">
        <v>9</v>
      </c>
      <c r="SQT2" t="s">
        <v>9</v>
      </c>
      <c r="SQU2" t="s">
        <v>9</v>
      </c>
      <c r="SQV2" t="s">
        <v>9</v>
      </c>
      <c r="SQW2" t="s">
        <v>9</v>
      </c>
      <c r="SQX2" t="s">
        <v>9</v>
      </c>
      <c r="SQY2" t="s">
        <v>9</v>
      </c>
      <c r="SQZ2" t="s">
        <v>9</v>
      </c>
      <c r="SRA2" t="s">
        <v>9</v>
      </c>
      <c r="SRB2" t="s">
        <v>9</v>
      </c>
      <c r="SRC2" t="s">
        <v>9</v>
      </c>
      <c r="SRD2" t="s">
        <v>9</v>
      </c>
      <c r="SRE2" t="s">
        <v>9</v>
      </c>
      <c r="SRF2" t="s">
        <v>9</v>
      </c>
      <c r="SRG2" t="s">
        <v>9</v>
      </c>
      <c r="SRH2" t="s">
        <v>9</v>
      </c>
      <c r="SRI2" t="s">
        <v>9</v>
      </c>
      <c r="SRJ2" t="s">
        <v>9</v>
      </c>
      <c r="SRK2" t="s">
        <v>9</v>
      </c>
      <c r="SRL2" t="s">
        <v>9</v>
      </c>
      <c r="SRM2" t="s">
        <v>9</v>
      </c>
      <c r="SRN2" t="s">
        <v>9</v>
      </c>
      <c r="SRO2" t="s">
        <v>9</v>
      </c>
      <c r="SRP2" t="s">
        <v>9</v>
      </c>
      <c r="SRQ2" t="s">
        <v>9</v>
      </c>
      <c r="SRR2" t="s">
        <v>9</v>
      </c>
      <c r="SRS2" t="s">
        <v>9</v>
      </c>
      <c r="SRT2" t="s">
        <v>9</v>
      </c>
      <c r="SRU2" t="s">
        <v>9</v>
      </c>
      <c r="SRV2" t="s">
        <v>9</v>
      </c>
      <c r="SRW2" t="s">
        <v>9</v>
      </c>
      <c r="SRX2" t="s">
        <v>9</v>
      </c>
      <c r="SRY2" t="s">
        <v>9</v>
      </c>
      <c r="SRZ2" t="s">
        <v>9</v>
      </c>
      <c r="SSA2" t="s">
        <v>9</v>
      </c>
      <c r="SSB2" t="s">
        <v>9</v>
      </c>
      <c r="SSC2" t="s">
        <v>9</v>
      </c>
      <c r="SSD2" t="s">
        <v>9</v>
      </c>
      <c r="SSE2" t="s">
        <v>9</v>
      </c>
      <c r="SSF2" t="s">
        <v>9</v>
      </c>
      <c r="SSG2" t="s">
        <v>9</v>
      </c>
      <c r="SSH2" t="s">
        <v>9</v>
      </c>
      <c r="SSI2" t="s">
        <v>9</v>
      </c>
      <c r="SSJ2" t="s">
        <v>9</v>
      </c>
      <c r="SSK2" t="s">
        <v>9</v>
      </c>
      <c r="SSL2" t="s">
        <v>9</v>
      </c>
      <c r="SSM2" t="s">
        <v>9</v>
      </c>
      <c r="SSN2" t="s">
        <v>9</v>
      </c>
      <c r="SSO2" t="s">
        <v>9</v>
      </c>
      <c r="SSP2" t="s">
        <v>9</v>
      </c>
      <c r="SSQ2" t="s">
        <v>9</v>
      </c>
      <c r="SSR2" t="s">
        <v>9</v>
      </c>
      <c r="SSS2" t="s">
        <v>9</v>
      </c>
      <c r="SST2" t="s">
        <v>9</v>
      </c>
      <c r="SSU2" t="s">
        <v>9</v>
      </c>
      <c r="SSV2" t="s">
        <v>9</v>
      </c>
      <c r="SSW2" t="s">
        <v>9</v>
      </c>
      <c r="SSX2" t="s">
        <v>9</v>
      </c>
      <c r="SSY2" t="s">
        <v>9</v>
      </c>
      <c r="SSZ2" t="s">
        <v>9</v>
      </c>
      <c r="STA2" t="s">
        <v>9</v>
      </c>
      <c r="STB2" t="s">
        <v>9</v>
      </c>
      <c r="STC2" t="s">
        <v>9</v>
      </c>
      <c r="STD2" t="s">
        <v>9</v>
      </c>
      <c r="STE2" t="s">
        <v>9</v>
      </c>
      <c r="STF2" t="s">
        <v>9</v>
      </c>
      <c r="STG2" t="s">
        <v>9</v>
      </c>
      <c r="STH2" t="s">
        <v>9</v>
      </c>
      <c r="STI2" t="s">
        <v>9</v>
      </c>
      <c r="STJ2" t="s">
        <v>9</v>
      </c>
      <c r="STK2" t="s">
        <v>9</v>
      </c>
      <c r="STL2" t="s">
        <v>9</v>
      </c>
      <c r="STM2" t="s">
        <v>9</v>
      </c>
      <c r="STN2" t="s">
        <v>9</v>
      </c>
      <c r="STO2" t="s">
        <v>9</v>
      </c>
      <c r="STP2" t="s">
        <v>9</v>
      </c>
      <c r="STQ2" t="s">
        <v>9</v>
      </c>
      <c r="STR2" t="s">
        <v>9</v>
      </c>
      <c r="STS2" t="s">
        <v>9</v>
      </c>
      <c r="STT2" t="s">
        <v>9</v>
      </c>
      <c r="STU2" t="s">
        <v>9</v>
      </c>
      <c r="STV2" t="s">
        <v>9</v>
      </c>
      <c r="STW2" t="s">
        <v>9</v>
      </c>
      <c r="STX2" t="s">
        <v>9</v>
      </c>
      <c r="STY2" t="s">
        <v>9</v>
      </c>
      <c r="STZ2" t="s">
        <v>9</v>
      </c>
      <c r="SUA2" t="s">
        <v>9</v>
      </c>
      <c r="SUB2" t="s">
        <v>9</v>
      </c>
      <c r="SUC2" t="s">
        <v>9</v>
      </c>
      <c r="SUD2" t="s">
        <v>9</v>
      </c>
      <c r="SUE2" t="s">
        <v>9</v>
      </c>
      <c r="SUF2" t="s">
        <v>9</v>
      </c>
      <c r="SUG2" t="s">
        <v>9</v>
      </c>
      <c r="SUH2" t="s">
        <v>9</v>
      </c>
      <c r="SUI2" t="s">
        <v>9</v>
      </c>
      <c r="SUJ2" t="s">
        <v>9</v>
      </c>
      <c r="SUK2" t="s">
        <v>9</v>
      </c>
      <c r="SUL2" t="s">
        <v>9</v>
      </c>
      <c r="SUM2" t="s">
        <v>9</v>
      </c>
      <c r="SUN2" t="s">
        <v>9</v>
      </c>
      <c r="SUO2" t="s">
        <v>9</v>
      </c>
      <c r="SUP2" t="s">
        <v>9</v>
      </c>
      <c r="SUQ2" t="s">
        <v>9</v>
      </c>
      <c r="SUR2" t="s">
        <v>9</v>
      </c>
      <c r="SUS2" t="s">
        <v>9</v>
      </c>
      <c r="SUT2" t="s">
        <v>9</v>
      </c>
      <c r="SUU2" t="s">
        <v>9</v>
      </c>
      <c r="SUV2" t="s">
        <v>9</v>
      </c>
      <c r="SUW2" t="s">
        <v>9</v>
      </c>
      <c r="SUX2" t="s">
        <v>9</v>
      </c>
      <c r="SUY2" t="s">
        <v>9</v>
      </c>
      <c r="SUZ2" t="s">
        <v>9</v>
      </c>
      <c r="SVA2" t="s">
        <v>9</v>
      </c>
      <c r="SVB2" t="s">
        <v>9</v>
      </c>
      <c r="SVC2" t="s">
        <v>9</v>
      </c>
      <c r="SVD2" t="s">
        <v>9</v>
      </c>
      <c r="SVE2" t="s">
        <v>9</v>
      </c>
      <c r="SVF2" t="s">
        <v>9</v>
      </c>
      <c r="SVG2" t="s">
        <v>9</v>
      </c>
      <c r="SVH2" t="s">
        <v>9</v>
      </c>
      <c r="SVI2" t="s">
        <v>9</v>
      </c>
      <c r="SVJ2" t="s">
        <v>9</v>
      </c>
      <c r="SVK2" t="s">
        <v>9</v>
      </c>
      <c r="SVL2" t="s">
        <v>9</v>
      </c>
      <c r="SVM2" t="s">
        <v>9</v>
      </c>
      <c r="SVN2" t="s">
        <v>9</v>
      </c>
      <c r="SVO2" t="s">
        <v>9</v>
      </c>
      <c r="SVP2" t="s">
        <v>9</v>
      </c>
      <c r="SVQ2" t="s">
        <v>9</v>
      </c>
      <c r="SVR2" t="s">
        <v>9</v>
      </c>
      <c r="SVS2" t="s">
        <v>9</v>
      </c>
      <c r="SVT2" t="s">
        <v>9</v>
      </c>
      <c r="SVU2" t="s">
        <v>9</v>
      </c>
      <c r="SVV2" t="s">
        <v>9</v>
      </c>
      <c r="SVW2" t="s">
        <v>9</v>
      </c>
      <c r="SVX2" t="s">
        <v>9</v>
      </c>
      <c r="SVY2" t="s">
        <v>9</v>
      </c>
      <c r="SVZ2" t="s">
        <v>9</v>
      </c>
      <c r="SWA2" t="s">
        <v>9</v>
      </c>
      <c r="SWB2" t="s">
        <v>9</v>
      </c>
      <c r="SWC2" t="s">
        <v>9</v>
      </c>
      <c r="SWD2" t="s">
        <v>9</v>
      </c>
      <c r="SWE2" t="s">
        <v>9</v>
      </c>
      <c r="SWF2" t="s">
        <v>9</v>
      </c>
      <c r="SWG2" t="s">
        <v>9</v>
      </c>
      <c r="SWH2" t="s">
        <v>9</v>
      </c>
      <c r="SWI2" t="s">
        <v>9</v>
      </c>
      <c r="SWJ2" t="s">
        <v>9</v>
      </c>
      <c r="SWK2" t="s">
        <v>9</v>
      </c>
      <c r="SWL2" t="s">
        <v>9</v>
      </c>
      <c r="SWM2" t="s">
        <v>9</v>
      </c>
      <c r="SWN2" t="s">
        <v>9</v>
      </c>
      <c r="SWO2" t="s">
        <v>9</v>
      </c>
      <c r="SWP2" t="s">
        <v>9</v>
      </c>
      <c r="SWQ2" t="s">
        <v>9</v>
      </c>
      <c r="SWR2" t="s">
        <v>9</v>
      </c>
      <c r="SWS2" t="s">
        <v>9</v>
      </c>
      <c r="SWT2" t="s">
        <v>9</v>
      </c>
      <c r="SWU2" t="s">
        <v>9</v>
      </c>
      <c r="SWV2" t="s">
        <v>9</v>
      </c>
      <c r="SWW2" t="s">
        <v>9</v>
      </c>
      <c r="SWX2" t="s">
        <v>9</v>
      </c>
      <c r="SWY2" t="s">
        <v>9</v>
      </c>
      <c r="SWZ2" t="s">
        <v>9</v>
      </c>
      <c r="SXA2" t="s">
        <v>9</v>
      </c>
      <c r="SXB2" t="s">
        <v>9</v>
      </c>
      <c r="SXC2" t="s">
        <v>9</v>
      </c>
      <c r="SXD2" t="s">
        <v>9</v>
      </c>
      <c r="SXE2" t="s">
        <v>9</v>
      </c>
      <c r="SXF2" t="s">
        <v>9</v>
      </c>
      <c r="SXG2" t="s">
        <v>9</v>
      </c>
      <c r="SXH2" t="s">
        <v>9</v>
      </c>
      <c r="SXI2" t="s">
        <v>9</v>
      </c>
      <c r="SXJ2" t="s">
        <v>9</v>
      </c>
      <c r="SXK2" t="s">
        <v>9</v>
      </c>
      <c r="SXL2" t="s">
        <v>9</v>
      </c>
      <c r="SXM2" t="s">
        <v>9</v>
      </c>
      <c r="SXN2" t="s">
        <v>9</v>
      </c>
      <c r="SXO2" t="s">
        <v>9</v>
      </c>
      <c r="SXP2" t="s">
        <v>9</v>
      </c>
      <c r="SXQ2" t="s">
        <v>9</v>
      </c>
      <c r="SXR2" t="s">
        <v>9</v>
      </c>
      <c r="SXS2" t="s">
        <v>9</v>
      </c>
      <c r="SXT2" t="s">
        <v>9</v>
      </c>
      <c r="SXU2" t="s">
        <v>9</v>
      </c>
      <c r="SXV2" t="s">
        <v>9</v>
      </c>
      <c r="SXW2" t="s">
        <v>9</v>
      </c>
      <c r="SXX2" t="s">
        <v>9</v>
      </c>
      <c r="SXY2" t="s">
        <v>9</v>
      </c>
      <c r="SXZ2" t="s">
        <v>9</v>
      </c>
      <c r="SYA2" t="s">
        <v>9</v>
      </c>
      <c r="SYB2" t="s">
        <v>9</v>
      </c>
      <c r="SYC2" t="s">
        <v>9</v>
      </c>
      <c r="SYD2" t="s">
        <v>9</v>
      </c>
      <c r="SYE2" t="s">
        <v>9</v>
      </c>
      <c r="SYF2" t="s">
        <v>9</v>
      </c>
      <c r="SYG2" t="s">
        <v>9</v>
      </c>
      <c r="SYH2" t="s">
        <v>9</v>
      </c>
      <c r="SYI2" t="s">
        <v>9</v>
      </c>
      <c r="SYJ2" t="s">
        <v>9</v>
      </c>
      <c r="SYK2" t="s">
        <v>9</v>
      </c>
      <c r="SYL2" t="s">
        <v>9</v>
      </c>
      <c r="SYM2" t="s">
        <v>9</v>
      </c>
      <c r="SYN2" t="s">
        <v>9</v>
      </c>
      <c r="SYO2" t="s">
        <v>9</v>
      </c>
      <c r="SYP2" t="s">
        <v>9</v>
      </c>
      <c r="SYQ2" t="s">
        <v>9</v>
      </c>
      <c r="SYR2" t="s">
        <v>9</v>
      </c>
      <c r="SYS2" t="s">
        <v>9</v>
      </c>
      <c r="SYT2" t="s">
        <v>9</v>
      </c>
      <c r="SYU2" t="s">
        <v>9</v>
      </c>
      <c r="SYV2" t="s">
        <v>9</v>
      </c>
      <c r="SYW2" t="s">
        <v>9</v>
      </c>
      <c r="SYX2" t="s">
        <v>9</v>
      </c>
      <c r="SYY2" t="s">
        <v>9</v>
      </c>
      <c r="SYZ2" t="s">
        <v>9</v>
      </c>
      <c r="SZA2" t="s">
        <v>9</v>
      </c>
      <c r="SZB2" t="s">
        <v>9</v>
      </c>
      <c r="SZC2" t="s">
        <v>9</v>
      </c>
      <c r="SZD2" t="s">
        <v>9</v>
      </c>
      <c r="SZE2" t="s">
        <v>9</v>
      </c>
      <c r="SZF2" t="s">
        <v>9</v>
      </c>
      <c r="SZG2" t="s">
        <v>9</v>
      </c>
      <c r="SZH2" t="s">
        <v>9</v>
      </c>
      <c r="SZI2" t="s">
        <v>9</v>
      </c>
      <c r="SZJ2" t="s">
        <v>9</v>
      </c>
      <c r="SZK2" t="s">
        <v>9</v>
      </c>
      <c r="SZL2" t="s">
        <v>9</v>
      </c>
      <c r="SZM2" t="s">
        <v>9</v>
      </c>
      <c r="SZN2" t="s">
        <v>9</v>
      </c>
      <c r="SZO2" t="s">
        <v>9</v>
      </c>
      <c r="SZP2" t="s">
        <v>9</v>
      </c>
      <c r="SZQ2" t="s">
        <v>9</v>
      </c>
      <c r="SZR2" t="s">
        <v>9</v>
      </c>
      <c r="SZS2" t="s">
        <v>9</v>
      </c>
      <c r="SZT2" t="s">
        <v>9</v>
      </c>
      <c r="SZU2" t="s">
        <v>9</v>
      </c>
      <c r="SZV2" t="s">
        <v>9</v>
      </c>
      <c r="SZW2" t="s">
        <v>9</v>
      </c>
      <c r="SZX2" t="s">
        <v>9</v>
      </c>
      <c r="SZY2" t="s">
        <v>9</v>
      </c>
      <c r="SZZ2" t="s">
        <v>9</v>
      </c>
      <c r="TAA2" t="s">
        <v>9</v>
      </c>
      <c r="TAB2" t="s">
        <v>9</v>
      </c>
      <c r="TAC2" t="s">
        <v>9</v>
      </c>
      <c r="TAD2" t="s">
        <v>9</v>
      </c>
      <c r="TAE2" t="s">
        <v>9</v>
      </c>
      <c r="TAF2" t="s">
        <v>9</v>
      </c>
      <c r="TAG2" t="s">
        <v>9</v>
      </c>
      <c r="TAH2" t="s">
        <v>9</v>
      </c>
      <c r="TAI2" t="s">
        <v>9</v>
      </c>
      <c r="TAJ2" t="s">
        <v>9</v>
      </c>
      <c r="TAK2" t="s">
        <v>9</v>
      </c>
      <c r="TAL2" t="s">
        <v>9</v>
      </c>
      <c r="TAM2" t="s">
        <v>9</v>
      </c>
      <c r="TAN2" t="s">
        <v>9</v>
      </c>
      <c r="TAO2" t="s">
        <v>9</v>
      </c>
      <c r="TAP2" t="s">
        <v>9</v>
      </c>
      <c r="TAQ2" t="s">
        <v>9</v>
      </c>
      <c r="TAR2" t="s">
        <v>9</v>
      </c>
      <c r="TAS2" t="s">
        <v>9</v>
      </c>
      <c r="TAT2" t="s">
        <v>9</v>
      </c>
      <c r="TAU2" t="s">
        <v>9</v>
      </c>
      <c r="TAV2" t="s">
        <v>9</v>
      </c>
      <c r="TAW2" t="s">
        <v>9</v>
      </c>
      <c r="TAX2" t="s">
        <v>9</v>
      </c>
      <c r="TAY2" t="s">
        <v>9</v>
      </c>
      <c r="TAZ2" t="s">
        <v>9</v>
      </c>
      <c r="TBA2" t="s">
        <v>9</v>
      </c>
      <c r="TBB2" t="s">
        <v>9</v>
      </c>
      <c r="TBC2" t="s">
        <v>9</v>
      </c>
      <c r="TBD2" t="s">
        <v>9</v>
      </c>
      <c r="TBE2" t="s">
        <v>9</v>
      </c>
      <c r="TBF2" t="s">
        <v>9</v>
      </c>
      <c r="TBG2" t="s">
        <v>9</v>
      </c>
      <c r="TBH2" t="s">
        <v>9</v>
      </c>
      <c r="TBI2" t="s">
        <v>9</v>
      </c>
      <c r="TBJ2" t="s">
        <v>9</v>
      </c>
      <c r="TBK2" t="s">
        <v>9</v>
      </c>
      <c r="TBL2" t="s">
        <v>9</v>
      </c>
      <c r="TBM2" t="s">
        <v>9</v>
      </c>
      <c r="TBN2" t="s">
        <v>9</v>
      </c>
      <c r="TBO2" t="s">
        <v>9</v>
      </c>
      <c r="TBP2" t="s">
        <v>9</v>
      </c>
      <c r="TBQ2" t="s">
        <v>9</v>
      </c>
      <c r="TBR2" t="s">
        <v>9</v>
      </c>
      <c r="TBS2" t="s">
        <v>9</v>
      </c>
      <c r="TBT2" t="s">
        <v>9</v>
      </c>
      <c r="TBU2" t="s">
        <v>9</v>
      </c>
      <c r="TBV2" t="s">
        <v>9</v>
      </c>
      <c r="TBW2" t="s">
        <v>9</v>
      </c>
      <c r="TBX2" t="s">
        <v>9</v>
      </c>
      <c r="TBY2" t="s">
        <v>9</v>
      </c>
      <c r="TBZ2" t="s">
        <v>9</v>
      </c>
      <c r="TCA2" t="s">
        <v>9</v>
      </c>
      <c r="TCB2" t="s">
        <v>9</v>
      </c>
      <c r="TCC2" t="s">
        <v>9</v>
      </c>
      <c r="TCD2" t="s">
        <v>9</v>
      </c>
      <c r="TCE2" t="s">
        <v>9</v>
      </c>
      <c r="TCF2" t="s">
        <v>9</v>
      </c>
      <c r="TCG2" t="s">
        <v>9</v>
      </c>
      <c r="TCH2" t="s">
        <v>9</v>
      </c>
      <c r="TCI2" t="s">
        <v>9</v>
      </c>
      <c r="TCJ2" t="s">
        <v>9</v>
      </c>
      <c r="TCK2" t="s">
        <v>9</v>
      </c>
      <c r="TCL2" t="s">
        <v>9</v>
      </c>
      <c r="TCM2" t="s">
        <v>9</v>
      </c>
      <c r="TCN2" t="s">
        <v>9</v>
      </c>
      <c r="TCO2" t="s">
        <v>9</v>
      </c>
      <c r="TCP2" t="s">
        <v>9</v>
      </c>
      <c r="TCQ2" t="s">
        <v>9</v>
      </c>
      <c r="TCR2" t="s">
        <v>9</v>
      </c>
      <c r="TCS2" t="s">
        <v>9</v>
      </c>
      <c r="TCT2" t="s">
        <v>9</v>
      </c>
      <c r="TCU2" t="s">
        <v>9</v>
      </c>
      <c r="TCV2" t="s">
        <v>9</v>
      </c>
      <c r="TCW2" t="s">
        <v>9</v>
      </c>
      <c r="TCX2" t="s">
        <v>9</v>
      </c>
      <c r="TCY2" t="s">
        <v>9</v>
      </c>
      <c r="TCZ2" t="s">
        <v>9</v>
      </c>
      <c r="TDA2" t="s">
        <v>9</v>
      </c>
      <c r="TDB2" t="s">
        <v>9</v>
      </c>
      <c r="TDC2" t="s">
        <v>9</v>
      </c>
      <c r="TDD2" t="s">
        <v>9</v>
      </c>
      <c r="TDE2" t="s">
        <v>9</v>
      </c>
      <c r="TDF2" t="s">
        <v>9</v>
      </c>
      <c r="TDG2" t="s">
        <v>9</v>
      </c>
      <c r="TDH2" t="s">
        <v>9</v>
      </c>
      <c r="TDI2" t="s">
        <v>9</v>
      </c>
      <c r="TDJ2" t="s">
        <v>9</v>
      </c>
      <c r="TDK2" t="s">
        <v>9</v>
      </c>
      <c r="TDL2" t="s">
        <v>9</v>
      </c>
      <c r="TDM2" t="s">
        <v>9</v>
      </c>
      <c r="TDN2" t="s">
        <v>9</v>
      </c>
      <c r="TDO2" t="s">
        <v>9</v>
      </c>
      <c r="TDP2" t="s">
        <v>9</v>
      </c>
      <c r="TDQ2" t="s">
        <v>9</v>
      </c>
      <c r="TDR2" t="s">
        <v>9</v>
      </c>
      <c r="TDS2" t="s">
        <v>9</v>
      </c>
      <c r="TDT2" t="s">
        <v>9</v>
      </c>
      <c r="TDU2" t="s">
        <v>9</v>
      </c>
      <c r="TDV2" t="s">
        <v>9</v>
      </c>
      <c r="TDW2" t="s">
        <v>9</v>
      </c>
      <c r="TDX2" t="s">
        <v>9</v>
      </c>
      <c r="TDY2" t="s">
        <v>9</v>
      </c>
      <c r="TDZ2" t="s">
        <v>9</v>
      </c>
      <c r="TEA2" t="s">
        <v>9</v>
      </c>
      <c r="TEB2" t="s">
        <v>9</v>
      </c>
      <c r="TEC2" t="s">
        <v>9</v>
      </c>
      <c r="TED2" t="s">
        <v>9</v>
      </c>
      <c r="TEE2" t="s">
        <v>9</v>
      </c>
      <c r="TEF2" t="s">
        <v>9</v>
      </c>
      <c r="TEG2" t="s">
        <v>9</v>
      </c>
      <c r="TEH2" t="s">
        <v>9</v>
      </c>
      <c r="TEI2" t="s">
        <v>9</v>
      </c>
      <c r="TEJ2" t="s">
        <v>9</v>
      </c>
      <c r="TEK2" t="s">
        <v>9</v>
      </c>
      <c r="TEL2" t="s">
        <v>9</v>
      </c>
      <c r="TEM2" t="s">
        <v>9</v>
      </c>
      <c r="TEN2" t="s">
        <v>9</v>
      </c>
      <c r="TEO2" t="s">
        <v>9</v>
      </c>
      <c r="TEP2" t="s">
        <v>9</v>
      </c>
      <c r="TEQ2" t="s">
        <v>9</v>
      </c>
      <c r="TER2" t="s">
        <v>9</v>
      </c>
      <c r="TES2" t="s">
        <v>9</v>
      </c>
      <c r="TET2" t="s">
        <v>9</v>
      </c>
      <c r="TEU2" t="s">
        <v>9</v>
      </c>
      <c r="TEV2" t="s">
        <v>9</v>
      </c>
      <c r="TEW2" t="s">
        <v>9</v>
      </c>
      <c r="TEX2" t="s">
        <v>9</v>
      </c>
      <c r="TEY2" t="s">
        <v>9</v>
      </c>
      <c r="TEZ2" t="s">
        <v>9</v>
      </c>
      <c r="TFA2" t="s">
        <v>9</v>
      </c>
      <c r="TFB2" t="s">
        <v>9</v>
      </c>
      <c r="TFC2" t="s">
        <v>9</v>
      </c>
      <c r="TFD2" t="s">
        <v>9</v>
      </c>
      <c r="TFE2" t="s">
        <v>9</v>
      </c>
      <c r="TFF2" t="s">
        <v>9</v>
      </c>
      <c r="TFG2" t="s">
        <v>9</v>
      </c>
      <c r="TFH2" t="s">
        <v>9</v>
      </c>
      <c r="TFI2" t="s">
        <v>9</v>
      </c>
      <c r="TFJ2" t="s">
        <v>9</v>
      </c>
      <c r="TFK2" t="s">
        <v>9</v>
      </c>
      <c r="TFL2" t="s">
        <v>9</v>
      </c>
      <c r="TFM2" t="s">
        <v>9</v>
      </c>
      <c r="TFN2" t="s">
        <v>9</v>
      </c>
      <c r="TFO2" t="s">
        <v>9</v>
      </c>
      <c r="TFP2" t="s">
        <v>9</v>
      </c>
      <c r="TFQ2" t="s">
        <v>9</v>
      </c>
      <c r="TFR2" t="s">
        <v>9</v>
      </c>
      <c r="TFS2" t="s">
        <v>9</v>
      </c>
      <c r="TFT2" t="s">
        <v>9</v>
      </c>
      <c r="TFU2" t="s">
        <v>9</v>
      </c>
      <c r="TFV2" t="s">
        <v>9</v>
      </c>
      <c r="TFW2" t="s">
        <v>9</v>
      </c>
      <c r="TFX2" t="s">
        <v>9</v>
      </c>
      <c r="TFY2" t="s">
        <v>9</v>
      </c>
      <c r="TFZ2" t="s">
        <v>9</v>
      </c>
      <c r="TGA2" t="s">
        <v>9</v>
      </c>
      <c r="TGB2" t="s">
        <v>9</v>
      </c>
      <c r="TGC2" t="s">
        <v>9</v>
      </c>
      <c r="TGD2" t="s">
        <v>9</v>
      </c>
      <c r="TGE2" t="s">
        <v>9</v>
      </c>
      <c r="TGF2" t="s">
        <v>9</v>
      </c>
      <c r="TGG2" t="s">
        <v>9</v>
      </c>
      <c r="TGH2" t="s">
        <v>9</v>
      </c>
      <c r="TGI2" t="s">
        <v>9</v>
      </c>
      <c r="TGJ2" t="s">
        <v>9</v>
      </c>
      <c r="TGK2" t="s">
        <v>9</v>
      </c>
      <c r="TGL2" t="s">
        <v>9</v>
      </c>
      <c r="TGM2" t="s">
        <v>9</v>
      </c>
      <c r="TGN2" t="s">
        <v>9</v>
      </c>
      <c r="TGO2" t="s">
        <v>9</v>
      </c>
      <c r="TGP2" t="s">
        <v>9</v>
      </c>
      <c r="TGQ2" t="s">
        <v>9</v>
      </c>
      <c r="TGR2" t="s">
        <v>9</v>
      </c>
      <c r="TGS2" t="s">
        <v>9</v>
      </c>
      <c r="TGT2" t="s">
        <v>9</v>
      </c>
      <c r="TGU2" t="s">
        <v>9</v>
      </c>
      <c r="TGV2" t="s">
        <v>9</v>
      </c>
      <c r="TGW2" t="s">
        <v>9</v>
      </c>
      <c r="TGX2" t="s">
        <v>9</v>
      </c>
      <c r="TGY2" t="s">
        <v>9</v>
      </c>
      <c r="TGZ2" t="s">
        <v>9</v>
      </c>
      <c r="THA2" t="s">
        <v>9</v>
      </c>
      <c r="THB2" t="s">
        <v>9</v>
      </c>
      <c r="THC2" t="s">
        <v>9</v>
      </c>
      <c r="THD2" t="s">
        <v>9</v>
      </c>
      <c r="THE2" t="s">
        <v>9</v>
      </c>
      <c r="THF2" t="s">
        <v>9</v>
      </c>
      <c r="THG2" t="s">
        <v>9</v>
      </c>
      <c r="THH2" t="s">
        <v>9</v>
      </c>
      <c r="THI2" t="s">
        <v>9</v>
      </c>
      <c r="THJ2" t="s">
        <v>9</v>
      </c>
      <c r="THK2" t="s">
        <v>9</v>
      </c>
      <c r="THL2" t="s">
        <v>9</v>
      </c>
      <c r="THM2" t="s">
        <v>9</v>
      </c>
      <c r="THN2" t="s">
        <v>9</v>
      </c>
      <c r="THO2" t="s">
        <v>9</v>
      </c>
      <c r="THP2" t="s">
        <v>9</v>
      </c>
      <c r="THQ2" t="s">
        <v>9</v>
      </c>
      <c r="THR2" t="s">
        <v>9</v>
      </c>
      <c r="THS2" t="s">
        <v>9</v>
      </c>
      <c r="THT2" t="s">
        <v>9</v>
      </c>
      <c r="THU2" t="s">
        <v>9</v>
      </c>
      <c r="THV2" t="s">
        <v>9</v>
      </c>
      <c r="THW2" t="s">
        <v>9</v>
      </c>
      <c r="THX2" t="s">
        <v>9</v>
      </c>
      <c r="THY2" t="s">
        <v>9</v>
      </c>
      <c r="THZ2" t="s">
        <v>9</v>
      </c>
      <c r="TIA2" t="s">
        <v>9</v>
      </c>
      <c r="TIB2" t="s">
        <v>9</v>
      </c>
      <c r="TIC2" t="s">
        <v>9</v>
      </c>
      <c r="TID2" t="s">
        <v>9</v>
      </c>
      <c r="TIE2" t="s">
        <v>9</v>
      </c>
      <c r="TIF2" t="s">
        <v>9</v>
      </c>
      <c r="TIG2" t="s">
        <v>9</v>
      </c>
      <c r="TIH2" t="s">
        <v>9</v>
      </c>
      <c r="TII2" t="s">
        <v>9</v>
      </c>
      <c r="TIJ2" t="s">
        <v>9</v>
      </c>
      <c r="TIK2" t="s">
        <v>9</v>
      </c>
      <c r="TIL2" t="s">
        <v>9</v>
      </c>
      <c r="TIM2" t="s">
        <v>9</v>
      </c>
      <c r="TIN2" t="s">
        <v>9</v>
      </c>
      <c r="TIO2" t="s">
        <v>9</v>
      </c>
      <c r="TIP2" t="s">
        <v>9</v>
      </c>
      <c r="TIQ2" t="s">
        <v>9</v>
      </c>
      <c r="TIR2" t="s">
        <v>9</v>
      </c>
      <c r="TIS2" t="s">
        <v>9</v>
      </c>
      <c r="TIT2" t="s">
        <v>9</v>
      </c>
      <c r="TIU2" t="s">
        <v>9</v>
      </c>
      <c r="TIV2" t="s">
        <v>9</v>
      </c>
      <c r="TIW2" t="s">
        <v>9</v>
      </c>
      <c r="TIX2" t="s">
        <v>9</v>
      </c>
      <c r="TIY2" t="s">
        <v>9</v>
      </c>
      <c r="TIZ2" t="s">
        <v>9</v>
      </c>
      <c r="TJA2" t="s">
        <v>9</v>
      </c>
      <c r="TJB2" t="s">
        <v>9</v>
      </c>
      <c r="TJC2" t="s">
        <v>9</v>
      </c>
      <c r="TJD2" t="s">
        <v>9</v>
      </c>
      <c r="TJE2" t="s">
        <v>9</v>
      </c>
      <c r="TJF2" t="s">
        <v>9</v>
      </c>
      <c r="TJG2" t="s">
        <v>9</v>
      </c>
      <c r="TJH2" t="s">
        <v>9</v>
      </c>
      <c r="TJI2" t="s">
        <v>9</v>
      </c>
      <c r="TJJ2" t="s">
        <v>9</v>
      </c>
      <c r="TJK2" t="s">
        <v>9</v>
      </c>
      <c r="TJL2" t="s">
        <v>9</v>
      </c>
      <c r="TJM2" t="s">
        <v>9</v>
      </c>
      <c r="TJN2" t="s">
        <v>9</v>
      </c>
      <c r="TJO2" t="s">
        <v>9</v>
      </c>
      <c r="TJP2" t="s">
        <v>9</v>
      </c>
      <c r="TJQ2" t="s">
        <v>9</v>
      </c>
      <c r="TJR2" t="s">
        <v>9</v>
      </c>
      <c r="TJS2" t="s">
        <v>9</v>
      </c>
      <c r="TJT2" t="s">
        <v>9</v>
      </c>
      <c r="TJU2" t="s">
        <v>9</v>
      </c>
      <c r="TJV2" t="s">
        <v>9</v>
      </c>
      <c r="TJW2" t="s">
        <v>9</v>
      </c>
      <c r="TJX2" t="s">
        <v>9</v>
      </c>
      <c r="TJY2" t="s">
        <v>9</v>
      </c>
      <c r="TJZ2" t="s">
        <v>9</v>
      </c>
      <c r="TKA2" t="s">
        <v>9</v>
      </c>
      <c r="TKB2" t="s">
        <v>9</v>
      </c>
      <c r="TKC2" t="s">
        <v>9</v>
      </c>
      <c r="TKD2" t="s">
        <v>9</v>
      </c>
      <c r="TKE2" t="s">
        <v>9</v>
      </c>
      <c r="TKF2" t="s">
        <v>9</v>
      </c>
      <c r="TKG2" t="s">
        <v>9</v>
      </c>
      <c r="TKH2" t="s">
        <v>9</v>
      </c>
      <c r="TKI2" t="s">
        <v>9</v>
      </c>
      <c r="TKJ2" t="s">
        <v>9</v>
      </c>
      <c r="TKK2" t="s">
        <v>9</v>
      </c>
      <c r="TKL2" t="s">
        <v>9</v>
      </c>
      <c r="TKM2" t="s">
        <v>9</v>
      </c>
      <c r="TKN2" t="s">
        <v>9</v>
      </c>
      <c r="TKO2" t="s">
        <v>9</v>
      </c>
      <c r="TKP2" t="s">
        <v>9</v>
      </c>
      <c r="TKQ2" t="s">
        <v>9</v>
      </c>
      <c r="TKR2" t="s">
        <v>9</v>
      </c>
      <c r="TKS2" t="s">
        <v>9</v>
      </c>
      <c r="TKT2" t="s">
        <v>9</v>
      </c>
      <c r="TKU2" t="s">
        <v>9</v>
      </c>
      <c r="TKV2" t="s">
        <v>9</v>
      </c>
      <c r="TKW2" t="s">
        <v>9</v>
      </c>
      <c r="TKX2" t="s">
        <v>9</v>
      </c>
      <c r="TKY2" t="s">
        <v>9</v>
      </c>
      <c r="TKZ2" t="s">
        <v>9</v>
      </c>
      <c r="TLA2" t="s">
        <v>9</v>
      </c>
      <c r="TLB2" t="s">
        <v>9</v>
      </c>
      <c r="TLC2" t="s">
        <v>9</v>
      </c>
      <c r="TLD2" t="s">
        <v>9</v>
      </c>
      <c r="TLE2" t="s">
        <v>9</v>
      </c>
      <c r="TLF2" t="s">
        <v>9</v>
      </c>
      <c r="TLG2" t="s">
        <v>9</v>
      </c>
      <c r="TLH2" t="s">
        <v>9</v>
      </c>
      <c r="TLI2" t="s">
        <v>9</v>
      </c>
      <c r="TLJ2" t="s">
        <v>9</v>
      </c>
      <c r="TLK2" t="s">
        <v>9</v>
      </c>
      <c r="TLL2" t="s">
        <v>9</v>
      </c>
      <c r="TLM2" t="s">
        <v>9</v>
      </c>
      <c r="TLN2" t="s">
        <v>9</v>
      </c>
      <c r="TLO2" t="s">
        <v>9</v>
      </c>
      <c r="TLP2" t="s">
        <v>9</v>
      </c>
      <c r="TLQ2" t="s">
        <v>9</v>
      </c>
      <c r="TLR2" t="s">
        <v>9</v>
      </c>
      <c r="TLS2" t="s">
        <v>9</v>
      </c>
      <c r="TLT2" t="s">
        <v>9</v>
      </c>
      <c r="TLU2" t="s">
        <v>9</v>
      </c>
      <c r="TLV2" t="s">
        <v>9</v>
      </c>
      <c r="TLW2" t="s">
        <v>9</v>
      </c>
      <c r="TLX2" t="s">
        <v>9</v>
      </c>
      <c r="TLY2" t="s">
        <v>9</v>
      </c>
      <c r="TLZ2" t="s">
        <v>9</v>
      </c>
      <c r="TMA2" t="s">
        <v>9</v>
      </c>
      <c r="TMB2" t="s">
        <v>9</v>
      </c>
      <c r="TMC2" t="s">
        <v>9</v>
      </c>
      <c r="TMD2" t="s">
        <v>9</v>
      </c>
      <c r="TME2" t="s">
        <v>9</v>
      </c>
      <c r="TMF2" t="s">
        <v>9</v>
      </c>
      <c r="TMG2" t="s">
        <v>9</v>
      </c>
      <c r="TMH2" t="s">
        <v>9</v>
      </c>
      <c r="TMI2" t="s">
        <v>9</v>
      </c>
      <c r="TMJ2" t="s">
        <v>9</v>
      </c>
      <c r="TMK2" t="s">
        <v>9</v>
      </c>
      <c r="TML2" t="s">
        <v>9</v>
      </c>
      <c r="TMM2" t="s">
        <v>9</v>
      </c>
      <c r="TMN2" t="s">
        <v>9</v>
      </c>
      <c r="TMO2" t="s">
        <v>9</v>
      </c>
      <c r="TMP2" t="s">
        <v>9</v>
      </c>
      <c r="TMQ2" t="s">
        <v>9</v>
      </c>
      <c r="TMR2" t="s">
        <v>9</v>
      </c>
      <c r="TMS2" t="s">
        <v>9</v>
      </c>
      <c r="TMT2" t="s">
        <v>9</v>
      </c>
      <c r="TMU2" t="s">
        <v>9</v>
      </c>
      <c r="TMV2" t="s">
        <v>9</v>
      </c>
      <c r="TMW2" t="s">
        <v>9</v>
      </c>
      <c r="TMX2" t="s">
        <v>9</v>
      </c>
      <c r="TMY2" t="s">
        <v>9</v>
      </c>
      <c r="TMZ2" t="s">
        <v>9</v>
      </c>
      <c r="TNA2" t="s">
        <v>9</v>
      </c>
      <c r="TNB2" t="s">
        <v>9</v>
      </c>
      <c r="TNC2" t="s">
        <v>9</v>
      </c>
      <c r="TND2" t="s">
        <v>9</v>
      </c>
      <c r="TNE2" t="s">
        <v>9</v>
      </c>
      <c r="TNF2" t="s">
        <v>9</v>
      </c>
      <c r="TNG2" t="s">
        <v>9</v>
      </c>
      <c r="TNH2" t="s">
        <v>9</v>
      </c>
      <c r="TNI2" t="s">
        <v>9</v>
      </c>
      <c r="TNJ2" t="s">
        <v>9</v>
      </c>
      <c r="TNK2" t="s">
        <v>9</v>
      </c>
      <c r="TNL2" t="s">
        <v>9</v>
      </c>
      <c r="TNM2" t="s">
        <v>9</v>
      </c>
      <c r="TNN2" t="s">
        <v>9</v>
      </c>
      <c r="TNO2" t="s">
        <v>9</v>
      </c>
      <c r="TNP2" t="s">
        <v>9</v>
      </c>
      <c r="TNQ2" t="s">
        <v>9</v>
      </c>
      <c r="TNR2" t="s">
        <v>9</v>
      </c>
      <c r="TNS2" t="s">
        <v>9</v>
      </c>
      <c r="TNT2" t="s">
        <v>9</v>
      </c>
      <c r="TNU2" t="s">
        <v>9</v>
      </c>
      <c r="TNV2" t="s">
        <v>9</v>
      </c>
      <c r="TNW2" t="s">
        <v>9</v>
      </c>
      <c r="TNX2" t="s">
        <v>9</v>
      </c>
      <c r="TNY2" t="s">
        <v>9</v>
      </c>
      <c r="TNZ2" t="s">
        <v>9</v>
      </c>
      <c r="TOA2" t="s">
        <v>9</v>
      </c>
      <c r="TOB2" t="s">
        <v>9</v>
      </c>
      <c r="TOC2" t="s">
        <v>9</v>
      </c>
      <c r="TOD2" t="s">
        <v>9</v>
      </c>
      <c r="TOE2" t="s">
        <v>9</v>
      </c>
      <c r="TOF2" t="s">
        <v>9</v>
      </c>
      <c r="TOG2" t="s">
        <v>9</v>
      </c>
      <c r="TOH2" t="s">
        <v>9</v>
      </c>
      <c r="TOI2" t="s">
        <v>9</v>
      </c>
      <c r="TOJ2" t="s">
        <v>9</v>
      </c>
      <c r="TOK2" t="s">
        <v>9</v>
      </c>
      <c r="TOL2" t="s">
        <v>9</v>
      </c>
      <c r="TOM2" t="s">
        <v>9</v>
      </c>
      <c r="TON2" t="s">
        <v>9</v>
      </c>
      <c r="TOO2" t="s">
        <v>9</v>
      </c>
      <c r="TOP2" t="s">
        <v>9</v>
      </c>
      <c r="TOQ2" t="s">
        <v>9</v>
      </c>
      <c r="TOR2" t="s">
        <v>9</v>
      </c>
      <c r="TOS2" t="s">
        <v>9</v>
      </c>
      <c r="TOT2" t="s">
        <v>9</v>
      </c>
      <c r="TOU2" t="s">
        <v>9</v>
      </c>
      <c r="TOV2" t="s">
        <v>9</v>
      </c>
      <c r="TOW2" t="s">
        <v>9</v>
      </c>
      <c r="TOX2" t="s">
        <v>9</v>
      </c>
      <c r="TOY2" t="s">
        <v>9</v>
      </c>
      <c r="TOZ2" t="s">
        <v>9</v>
      </c>
      <c r="TPA2" t="s">
        <v>9</v>
      </c>
      <c r="TPB2" t="s">
        <v>9</v>
      </c>
      <c r="TPC2" t="s">
        <v>9</v>
      </c>
      <c r="TPD2" t="s">
        <v>9</v>
      </c>
      <c r="TPE2" t="s">
        <v>9</v>
      </c>
      <c r="TPF2" t="s">
        <v>9</v>
      </c>
      <c r="TPG2" t="s">
        <v>9</v>
      </c>
      <c r="TPH2" t="s">
        <v>9</v>
      </c>
      <c r="TPI2" t="s">
        <v>9</v>
      </c>
      <c r="TPJ2" t="s">
        <v>9</v>
      </c>
      <c r="TPK2" t="s">
        <v>9</v>
      </c>
      <c r="TPL2" t="s">
        <v>9</v>
      </c>
      <c r="TPM2" t="s">
        <v>9</v>
      </c>
      <c r="TPN2" t="s">
        <v>9</v>
      </c>
      <c r="TPO2" t="s">
        <v>9</v>
      </c>
      <c r="TPP2" t="s">
        <v>9</v>
      </c>
      <c r="TPQ2" t="s">
        <v>9</v>
      </c>
      <c r="TPR2" t="s">
        <v>9</v>
      </c>
      <c r="TPS2" t="s">
        <v>9</v>
      </c>
      <c r="TPT2" t="s">
        <v>9</v>
      </c>
      <c r="TPU2" t="s">
        <v>9</v>
      </c>
      <c r="TPV2" t="s">
        <v>9</v>
      </c>
      <c r="TPW2" t="s">
        <v>9</v>
      </c>
      <c r="TPX2" t="s">
        <v>9</v>
      </c>
      <c r="TPY2" t="s">
        <v>9</v>
      </c>
      <c r="TPZ2" t="s">
        <v>9</v>
      </c>
      <c r="TQA2" t="s">
        <v>9</v>
      </c>
      <c r="TQB2" t="s">
        <v>9</v>
      </c>
      <c r="TQC2" t="s">
        <v>9</v>
      </c>
      <c r="TQD2" t="s">
        <v>9</v>
      </c>
      <c r="TQE2" t="s">
        <v>9</v>
      </c>
      <c r="TQF2" t="s">
        <v>9</v>
      </c>
      <c r="TQG2" t="s">
        <v>9</v>
      </c>
      <c r="TQH2" t="s">
        <v>9</v>
      </c>
      <c r="TQI2" t="s">
        <v>9</v>
      </c>
      <c r="TQJ2" t="s">
        <v>9</v>
      </c>
      <c r="TQK2" t="s">
        <v>9</v>
      </c>
      <c r="TQL2" t="s">
        <v>9</v>
      </c>
      <c r="TQM2" t="s">
        <v>9</v>
      </c>
      <c r="TQN2" t="s">
        <v>9</v>
      </c>
      <c r="TQO2" t="s">
        <v>9</v>
      </c>
      <c r="TQP2" t="s">
        <v>9</v>
      </c>
      <c r="TQQ2" t="s">
        <v>9</v>
      </c>
      <c r="TQR2" t="s">
        <v>9</v>
      </c>
      <c r="TQS2" t="s">
        <v>9</v>
      </c>
      <c r="TQT2" t="s">
        <v>9</v>
      </c>
      <c r="TQU2" t="s">
        <v>9</v>
      </c>
      <c r="TQV2" t="s">
        <v>9</v>
      </c>
      <c r="TQW2" t="s">
        <v>9</v>
      </c>
      <c r="TQX2" t="s">
        <v>9</v>
      </c>
      <c r="TQY2" t="s">
        <v>9</v>
      </c>
      <c r="TQZ2" t="s">
        <v>9</v>
      </c>
      <c r="TRA2" t="s">
        <v>9</v>
      </c>
      <c r="TRB2" t="s">
        <v>9</v>
      </c>
      <c r="TRC2" t="s">
        <v>9</v>
      </c>
      <c r="TRD2" t="s">
        <v>9</v>
      </c>
      <c r="TRE2" t="s">
        <v>9</v>
      </c>
      <c r="TRF2" t="s">
        <v>9</v>
      </c>
      <c r="TRG2" t="s">
        <v>9</v>
      </c>
      <c r="TRH2" t="s">
        <v>9</v>
      </c>
      <c r="TRI2" t="s">
        <v>9</v>
      </c>
      <c r="TRJ2" t="s">
        <v>9</v>
      </c>
      <c r="TRK2" t="s">
        <v>9</v>
      </c>
      <c r="TRL2" t="s">
        <v>9</v>
      </c>
      <c r="TRM2" t="s">
        <v>9</v>
      </c>
      <c r="TRN2" t="s">
        <v>9</v>
      </c>
      <c r="TRO2" t="s">
        <v>9</v>
      </c>
      <c r="TRP2" t="s">
        <v>9</v>
      </c>
      <c r="TRQ2" t="s">
        <v>9</v>
      </c>
      <c r="TRR2" t="s">
        <v>9</v>
      </c>
      <c r="TRS2" t="s">
        <v>9</v>
      </c>
      <c r="TRT2" t="s">
        <v>9</v>
      </c>
      <c r="TRU2" t="s">
        <v>9</v>
      </c>
      <c r="TRV2" t="s">
        <v>9</v>
      </c>
      <c r="TRW2" t="s">
        <v>9</v>
      </c>
      <c r="TRX2" t="s">
        <v>9</v>
      </c>
      <c r="TRY2" t="s">
        <v>9</v>
      </c>
      <c r="TRZ2" t="s">
        <v>9</v>
      </c>
      <c r="TSA2" t="s">
        <v>9</v>
      </c>
      <c r="TSB2" t="s">
        <v>9</v>
      </c>
      <c r="TSC2" t="s">
        <v>9</v>
      </c>
      <c r="TSD2" t="s">
        <v>9</v>
      </c>
      <c r="TSE2" t="s">
        <v>9</v>
      </c>
      <c r="TSF2" t="s">
        <v>9</v>
      </c>
      <c r="TSG2" t="s">
        <v>9</v>
      </c>
      <c r="TSH2" t="s">
        <v>9</v>
      </c>
      <c r="TSI2" t="s">
        <v>9</v>
      </c>
      <c r="TSJ2" t="s">
        <v>9</v>
      </c>
      <c r="TSK2" t="s">
        <v>9</v>
      </c>
      <c r="TSL2" t="s">
        <v>9</v>
      </c>
      <c r="TSM2" t="s">
        <v>9</v>
      </c>
      <c r="TSN2" t="s">
        <v>9</v>
      </c>
      <c r="TSO2" t="s">
        <v>9</v>
      </c>
      <c r="TSP2" t="s">
        <v>9</v>
      </c>
      <c r="TSQ2" t="s">
        <v>9</v>
      </c>
      <c r="TSR2" t="s">
        <v>9</v>
      </c>
      <c r="TSS2" t="s">
        <v>9</v>
      </c>
      <c r="TST2" t="s">
        <v>9</v>
      </c>
      <c r="TSU2" t="s">
        <v>9</v>
      </c>
      <c r="TSV2" t="s">
        <v>9</v>
      </c>
      <c r="TSW2" t="s">
        <v>9</v>
      </c>
      <c r="TSX2" t="s">
        <v>9</v>
      </c>
      <c r="TSY2" t="s">
        <v>9</v>
      </c>
      <c r="TSZ2" t="s">
        <v>9</v>
      </c>
      <c r="TTA2" t="s">
        <v>9</v>
      </c>
      <c r="TTB2" t="s">
        <v>9</v>
      </c>
      <c r="TTC2" t="s">
        <v>9</v>
      </c>
      <c r="TTD2" t="s">
        <v>9</v>
      </c>
      <c r="TTE2" t="s">
        <v>9</v>
      </c>
      <c r="TTF2" t="s">
        <v>9</v>
      </c>
      <c r="TTG2" t="s">
        <v>9</v>
      </c>
      <c r="TTH2" t="s">
        <v>9</v>
      </c>
      <c r="TTI2" t="s">
        <v>9</v>
      </c>
      <c r="TTJ2" t="s">
        <v>9</v>
      </c>
      <c r="TTK2" t="s">
        <v>9</v>
      </c>
      <c r="TTL2" t="s">
        <v>9</v>
      </c>
      <c r="TTM2" t="s">
        <v>9</v>
      </c>
      <c r="TTN2" t="s">
        <v>9</v>
      </c>
      <c r="TTO2" t="s">
        <v>9</v>
      </c>
      <c r="TTP2" t="s">
        <v>9</v>
      </c>
      <c r="TTQ2" t="s">
        <v>9</v>
      </c>
      <c r="TTR2" t="s">
        <v>9</v>
      </c>
      <c r="TTS2" t="s">
        <v>9</v>
      </c>
      <c r="TTT2" t="s">
        <v>9</v>
      </c>
      <c r="TTU2" t="s">
        <v>9</v>
      </c>
      <c r="TTV2" t="s">
        <v>9</v>
      </c>
      <c r="TTW2" t="s">
        <v>9</v>
      </c>
      <c r="TTX2" t="s">
        <v>9</v>
      </c>
      <c r="TTY2" t="s">
        <v>9</v>
      </c>
      <c r="TTZ2" t="s">
        <v>9</v>
      </c>
      <c r="TUA2" t="s">
        <v>9</v>
      </c>
      <c r="TUB2" t="s">
        <v>9</v>
      </c>
      <c r="TUC2" t="s">
        <v>9</v>
      </c>
      <c r="TUD2" t="s">
        <v>9</v>
      </c>
      <c r="TUE2" t="s">
        <v>9</v>
      </c>
      <c r="TUF2" t="s">
        <v>9</v>
      </c>
      <c r="TUG2" t="s">
        <v>9</v>
      </c>
      <c r="TUH2" t="s">
        <v>9</v>
      </c>
      <c r="TUI2" t="s">
        <v>9</v>
      </c>
      <c r="TUJ2" t="s">
        <v>9</v>
      </c>
      <c r="TUK2" t="s">
        <v>9</v>
      </c>
      <c r="TUL2" t="s">
        <v>9</v>
      </c>
      <c r="TUM2" t="s">
        <v>9</v>
      </c>
      <c r="TUN2" t="s">
        <v>9</v>
      </c>
      <c r="TUO2" t="s">
        <v>9</v>
      </c>
      <c r="TUP2" t="s">
        <v>9</v>
      </c>
      <c r="TUQ2" t="s">
        <v>9</v>
      </c>
      <c r="TUR2" t="s">
        <v>9</v>
      </c>
      <c r="TUS2" t="s">
        <v>9</v>
      </c>
      <c r="TUT2" t="s">
        <v>9</v>
      </c>
      <c r="TUU2" t="s">
        <v>9</v>
      </c>
      <c r="TUV2" t="s">
        <v>9</v>
      </c>
      <c r="TUW2" t="s">
        <v>9</v>
      </c>
      <c r="TUX2" t="s">
        <v>9</v>
      </c>
      <c r="TUY2" t="s">
        <v>9</v>
      </c>
      <c r="TUZ2" t="s">
        <v>9</v>
      </c>
      <c r="TVA2" t="s">
        <v>9</v>
      </c>
      <c r="TVB2" t="s">
        <v>9</v>
      </c>
      <c r="TVC2" t="s">
        <v>9</v>
      </c>
      <c r="TVD2" t="s">
        <v>9</v>
      </c>
      <c r="TVE2" t="s">
        <v>9</v>
      </c>
      <c r="TVF2" t="s">
        <v>9</v>
      </c>
      <c r="TVG2" t="s">
        <v>9</v>
      </c>
      <c r="TVH2" t="s">
        <v>9</v>
      </c>
      <c r="TVI2" t="s">
        <v>9</v>
      </c>
      <c r="TVJ2" t="s">
        <v>9</v>
      </c>
      <c r="TVK2" t="s">
        <v>9</v>
      </c>
      <c r="TVL2" t="s">
        <v>9</v>
      </c>
      <c r="TVM2" t="s">
        <v>9</v>
      </c>
      <c r="TVN2" t="s">
        <v>9</v>
      </c>
      <c r="TVO2" t="s">
        <v>9</v>
      </c>
      <c r="TVP2" t="s">
        <v>9</v>
      </c>
      <c r="TVQ2" t="s">
        <v>9</v>
      </c>
      <c r="TVR2" t="s">
        <v>9</v>
      </c>
      <c r="TVS2" t="s">
        <v>9</v>
      </c>
      <c r="TVT2" t="s">
        <v>9</v>
      </c>
      <c r="TVU2" t="s">
        <v>9</v>
      </c>
      <c r="TVV2" t="s">
        <v>9</v>
      </c>
      <c r="TVW2" t="s">
        <v>9</v>
      </c>
      <c r="TVX2" t="s">
        <v>9</v>
      </c>
      <c r="TVY2" t="s">
        <v>9</v>
      </c>
      <c r="TVZ2" t="s">
        <v>9</v>
      </c>
      <c r="TWA2" t="s">
        <v>9</v>
      </c>
      <c r="TWB2" t="s">
        <v>9</v>
      </c>
      <c r="TWC2" t="s">
        <v>9</v>
      </c>
      <c r="TWD2" t="s">
        <v>9</v>
      </c>
      <c r="TWE2" t="s">
        <v>9</v>
      </c>
      <c r="TWF2" t="s">
        <v>9</v>
      </c>
      <c r="TWG2" t="s">
        <v>9</v>
      </c>
      <c r="TWH2" t="s">
        <v>9</v>
      </c>
      <c r="TWI2" t="s">
        <v>9</v>
      </c>
      <c r="TWJ2" t="s">
        <v>9</v>
      </c>
      <c r="TWK2" t="s">
        <v>9</v>
      </c>
      <c r="TWL2" t="s">
        <v>9</v>
      </c>
      <c r="TWM2" t="s">
        <v>9</v>
      </c>
      <c r="TWN2" t="s">
        <v>9</v>
      </c>
      <c r="TWO2" t="s">
        <v>9</v>
      </c>
      <c r="TWP2" t="s">
        <v>9</v>
      </c>
      <c r="TWQ2" t="s">
        <v>9</v>
      </c>
      <c r="TWR2" t="s">
        <v>9</v>
      </c>
      <c r="TWS2" t="s">
        <v>9</v>
      </c>
      <c r="TWT2" t="s">
        <v>9</v>
      </c>
      <c r="TWU2" t="s">
        <v>9</v>
      </c>
      <c r="TWV2" t="s">
        <v>9</v>
      </c>
      <c r="TWW2" t="s">
        <v>9</v>
      </c>
      <c r="TWX2" t="s">
        <v>9</v>
      </c>
      <c r="TWY2" t="s">
        <v>9</v>
      </c>
      <c r="TWZ2" t="s">
        <v>9</v>
      </c>
      <c r="TXA2" t="s">
        <v>9</v>
      </c>
      <c r="TXB2" t="s">
        <v>9</v>
      </c>
      <c r="TXC2" t="s">
        <v>9</v>
      </c>
      <c r="TXD2" t="s">
        <v>9</v>
      </c>
      <c r="TXE2" t="s">
        <v>9</v>
      </c>
      <c r="TXF2" t="s">
        <v>9</v>
      </c>
      <c r="TXG2" t="s">
        <v>9</v>
      </c>
      <c r="TXH2" t="s">
        <v>9</v>
      </c>
      <c r="TXI2" t="s">
        <v>9</v>
      </c>
      <c r="TXJ2" t="s">
        <v>9</v>
      </c>
      <c r="TXK2" t="s">
        <v>9</v>
      </c>
      <c r="TXL2" t="s">
        <v>9</v>
      </c>
      <c r="TXM2" t="s">
        <v>9</v>
      </c>
      <c r="TXN2" t="s">
        <v>9</v>
      </c>
      <c r="TXO2" t="s">
        <v>9</v>
      </c>
      <c r="TXP2" t="s">
        <v>9</v>
      </c>
      <c r="TXQ2" t="s">
        <v>9</v>
      </c>
      <c r="TXR2" t="s">
        <v>9</v>
      </c>
      <c r="TXS2" t="s">
        <v>9</v>
      </c>
      <c r="TXT2" t="s">
        <v>9</v>
      </c>
      <c r="TXU2" t="s">
        <v>9</v>
      </c>
      <c r="TXV2" t="s">
        <v>9</v>
      </c>
      <c r="TXW2" t="s">
        <v>9</v>
      </c>
      <c r="TXX2" t="s">
        <v>9</v>
      </c>
      <c r="TXY2" t="s">
        <v>9</v>
      </c>
      <c r="TXZ2" t="s">
        <v>9</v>
      </c>
      <c r="TYA2" t="s">
        <v>9</v>
      </c>
      <c r="TYB2" t="s">
        <v>9</v>
      </c>
      <c r="TYC2" t="s">
        <v>9</v>
      </c>
      <c r="TYD2" t="s">
        <v>9</v>
      </c>
      <c r="TYE2" t="s">
        <v>9</v>
      </c>
      <c r="TYF2" t="s">
        <v>9</v>
      </c>
      <c r="TYG2" t="s">
        <v>9</v>
      </c>
      <c r="TYH2" t="s">
        <v>9</v>
      </c>
      <c r="TYI2" t="s">
        <v>9</v>
      </c>
      <c r="TYJ2" t="s">
        <v>9</v>
      </c>
      <c r="TYK2" t="s">
        <v>9</v>
      </c>
      <c r="TYL2" t="s">
        <v>9</v>
      </c>
      <c r="TYM2" t="s">
        <v>9</v>
      </c>
      <c r="TYN2" t="s">
        <v>9</v>
      </c>
      <c r="TYO2" t="s">
        <v>9</v>
      </c>
      <c r="TYP2" t="s">
        <v>9</v>
      </c>
      <c r="TYQ2" t="s">
        <v>9</v>
      </c>
      <c r="TYR2" t="s">
        <v>9</v>
      </c>
      <c r="TYS2" t="s">
        <v>9</v>
      </c>
      <c r="TYT2" t="s">
        <v>9</v>
      </c>
      <c r="TYU2" t="s">
        <v>9</v>
      </c>
      <c r="TYV2" t="s">
        <v>9</v>
      </c>
      <c r="TYW2" t="s">
        <v>9</v>
      </c>
      <c r="TYX2" t="s">
        <v>9</v>
      </c>
      <c r="TYY2" t="s">
        <v>9</v>
      </c>
      <c r="TYZ2" t="s">
        <v>9</v>
      </c>
      <c r="TZA2" t="s">
        <v>9</v>
      </c>
      <c r="TZB2" t="s">
        <v>9</v>
      </c>
      <c r="TZC2" t="s">
        <v>9</v>
      </c>
      <c r="TZD2" t="s">
        <v>9</v>
      </c>
      <c r="TZE2" t="s">
        <v>9</v>
      </c>
      <c r="TZF2" t="s">
        <v>9</v>
      </c>
      <c r="TZG2" t="s">
        <v>9</v>
      </c>
      <c r="TZH2" t="s">
        <v>9</v>
      </c>
      <c r="TZI2" t="s">
        <v>9</v>
      </c>
      <c r="TZJ2" t="s">
        <v>9</v>
      </c>
      <c r="TZK2" t="s">
        <v>9</v>
      </c>
      <c r="TZL2" t="s">
        <v>9</v>
      </c>
      <c r="TZM2" t="s">
        <v>9</v>
      </c>
      <c r="TZN2" t="s">
        <v>9</v>
      </c>
      <c r="TZO2" t="s">
        <v>9</v>
      </c>
      <c r="TZP2" t="s">
        <v>9</v>
      </c>
      <c r="TZQ2" t="s">
        <v>9</v>
      </c>
      <c r="TZR2" t="s">
        <v>9</v>
      </c>
      <c r="TZS2" t="s">
        <v>9</v>
      </c>
      <c r="TZT2" t="s">
        <v>9</v>
      </c>
      <c r="TZU2" t="s">
        <v>9</v>
      </c>
      <c r="TZV2" t="s">
        <v>9</v>
      </c>
      <c r="TZW2" t="s">
        <v>9</v>
      </c>
      <c r="TZX2" t="s">
        <v>9</v>
      </c>
      <c r="TZY2" t="s">
        <v>9</v>
      </c>
      <c r="TZZ2" t="s">
        <v>9</v>
      </c>
      <c r="UAA2" t="s">
        <v>9</v>
      </c>
      <c r="UAB2" t="s">
        <v>9</v>
      </c>
      <c r="UAC2" t="s">
        <v>9</v>
      </c>
      <c r="UAD2" t="s">
        <v>9</v>
      </c>
      <c r="UAE2" t="s">
        <v>9</v>
      </c>
      <c r="UAF2" t="s">
        <v>9</v>
      </c>
      <c r="UAG2" t="s">
        <v>9</v>
      </c>
      <c r="UAH2" t="s">
        <v>9</v>
      </c>
      <c r="UAI2" t="s">
        <v>9</v>
      </c>
      <c r="UAJ2" t="s">
        <v>9</v>
      </c>
      <c r="UAK2" t="s">
        <v>9</v>
      </c>
      <c r="UAL2" t="s">
        <v>9</v>
      </c>
      <c r="UAM2" t="s">
        <v>9</v>
      </c>
      <c r="UAN2" t="s">
        <v>9</v>
      </c>
      <c r="UAO2" t="s">
        <v>9</v>
      </c>
      <c r="UAP2" t="s">
        <v>9</v>
      </c>
      <c r="UAQ2" t="s">
        <v>9</v>
      </c>
      <c r="UAR2" t="s">
        <v>9</v>
      </c>
      <c r="UAS2" t="s">
        <v>9</v>
      </c>
      <c r="UAT2" t="s">
        <v>9</v>
      </c>
      <c r="UAU2" t="s">
        <v>9</v>
      </c>
      <c r="UAV2" t="s">
        <v>9</v>
      </c>
      <c r="UAW2" t="s">
        <v>9</v>
      </c>
      <c r="UAX2" t="s">
        <v>9</v>
      </c>
      <c r="UAY2" t="s">
        <v>9</v>
      </c>
      <c r="UAZ2" t="s">
        <v>9</v>
      </c>
      <c r="UBA2" t="s">
        <v>9</v>
      </c>
      <c r="UBB2" t="s">
        <v>9</v>
      </c>
      <c r="UBC2" t="s">
        <v>9</v>
      </c>
      <c r="UBD2" t="s">
        <v>9</v>
      </c>
      <c r="UBE2" t="s">
        <v>9</v>
      </c>
      <c r="UBF2" t="s">
        <v>9</v>
      </c>
      <c r="UBG2" t="s">
        <v>9</v>
      </c>
      <c r="UBH2" t="s">
        <v>9</v>
      </c>
      <c r="UBI2" t="s">
        <v>9</v>
      </c>
      <c r="UBJ2" t="s">
        <v>9</v>
      </c>
      <c r="UBK2" t="s">
        <v>9</v>
      </c>
      <c r="UBL2" t="s">
        <v>9</v>
      </c>
      <c r="UBM2" t="s">
        <v>9</v>
      </c>
      <c r="UBN2" t="s">
        <v>9</v>
      </c>
      <c r="UBO2" t="s">
        <v>9</v>
      </c>
      <c r="UBP2" t="s">
        <v>9</v>
      </c>
      <c r="UBQ2" t="s">
        <v>9</v>
      </c>
      <c r="UBR2" t="s">
        <v>9</v>
      </c>
      <c r="UBS2" t="s">
        <v>9</v>
      </c>
      <c r="UBT2" t="s">
        <v>9</v>
      </c>
      <c r="UBU2" t="s">
        <v>9</v>
      </c>
      <c r="UBV2" t="s">
        <v>9</v>
      </c>
      <c r="UBW2" t="s">
        <v>9</v>
      </c>
      <c r="UBX2" t="s">
        <v>9</v>
      </c>
      <c r="UBY2" t="s">
        <v>9</v>
      </c>
      <c r="UBZ2" t="s">
        <v>9</v>
      </c>
      <c r="UCA2" t="s">
        <v>9</v>
      </c>
      <c r="UCB2" t="s">
        <v>9</v>
      </c>
      <c r="UCC2" t="s">
        <v>9</v>
      </c>
      <c r="UCD2" t="s">
        <v>9</v>
      </c>
      <c r="UCE2" t="s">
        <v>9</v>
      </c>
      <c r="UCF2" t="s">
        <v>9</v>
      </c>
      <c r="UCG2" t="s">
        <v>9</v>
      </c>
      <c r="UCH2" t="s">
        <v>9</v>
      </c>
      <c r="UCI2" t="s">
        <v>9</v>
      </c>
      <c r="UCJ2" t="s">
        <v>9</v>
      </c>
      <c r="UCK2" t="s">
        <v>9</v>
      </c>
      <c r="UCL2" t="s">
        <v>9</v>
      </c>
      <c r="UCM2" t="s">
        <v>9</v>
      </c>
      <c r="UCN2" t="s">
        <v>9</v>
      </c>
      <c r="UCO2" t="s">
        <v>9</v>
      </c>
      <c r="UCP2" t="s">
        <v>9</v>
      </c>
      <c r="UCQ2" t="s">
        <v>9</v>
      </c>
      <c r="UCR2" t="s">
        <v>9</v>
      </c>
      <c r="UCS2" t="s">
        <v>9</v>
      </c>
      <c r="UCT2" t="s">
        <v>9</v>
      </c>
      <c r="UCU2" t="s">
        <v>9</v>
      </c>
      <c r="UCV2" t="s">
        <v>9</v>
      </c>
      <c r="UCW2" t="s">
        <v>9</v>
      </c>
      <c r="UCX2" t="s">
        <v>9</v>
      </c>
      <c r="UCY2" t="s">
        <v>9</v>
      </c>
      <c r="UCZ2" t="s">
        <v>9</v>
      </c>
      <c r="UDA2" t="s">
        <v>9</v>
      </c>
      <c r="UDB2" t="s">
        <v>9</v>
      </c>
      <c r="UDC2" t="s">
        <v>9</v>
      </c>
      <c r="UDD2" t="s">
        <v>9</v>
      </c>
      <c r="UDE2" t="s">
        <v>9</v>
      </c>
      <c r="UDF2" t="s">
        <v>9</v>
      </c>
      <c r="UDG2" t="s">
        <v>9</v>
      </c>
      <c r="UDH2" t="s">
        <v>9</v>
      </c>
      <c r="UDI2" t="s">
        <v>9</v>
      </c>
      <c r="UDJ2" t="s">
        <v>9</v>
      </c>
      <c r="UDK2" t="s">
        <v>9</v>
      </c>
      <c r="UDL2" t="s">
        <v>9</v>
      </c>
      <c r="UDM2" t="s">
        <v>9</v>
      </c>
      <c r="UDN2" t="s">
        <v>9</v>
      </c>
      <c r="UDO2" t="s">
        <v>9</v>
      </c>
      <c r="UDP2" t="s">
        <v>9</v>
      </c>
      <c r="UDQ2" t="s">
        <v>9</v>
      </c>
      <c r="UDR2" t="s">
        <v>9</v>
      </c>
      <c r="UDS2" t="s">
        <v>9</v>
      </c>
      <c r="UDT2" t="s">
        <v>9</v>
      </c>
      <c r="UDU2" t="s">
        <v>9</v>
      </c>
      <c r="UDV2" t="s">
        <v>9</v>
      </c>
      <c r="UDW2" t="s">
        <v>9</v>
      </c>
      <c r="UDX2" t="s">
        <v>9</v>
      </c>
      <c r="UDY2" t="s">
        <v>9</v>
      </c>
      <c r="UDZ2" t="s">
        <v>9</v>
      </c>
      <c r="UEA2" t="s">
        <v>9</v>
      </c>
      <c r="UEB2" t="s">
        <v>9</v>
      </c>
      <c r="UEC2" t="s">
        <v>9</v>
      </c>
      <c r="UED2" t="s">
        <v>9</v>
      </c>
      <c r="UEE2" t="s">
        <v>9</v>
      </c>
      <c r="UEF2" t="s">
        <v>9</v>
      </c>
      <c r="UEG2" t="s">
        <v>9</v>
      </c>
      <c r="UEH2" t="s">
        <v>9</v>
      </c>
      <c r="UEI2" t="s">
        <v>9</v>
      </c>
      <c r="UEJ2" t="s">
        <v>9</v>
      </c>
      <c r="UEK2" t="s">
        <v>9</v>
      </c>
      <c r="UEL2" t="s">
        <v>9</v>
      </c>
      <c r="UEM2" t="s">
        <v>9</v>
      </c>
      <c r="UEN2" t="s">
        <v>9</v>
      </c>
      <c r="UEO2" t="s">
        <v>9</v>
      </c>
      <c r="UEP2" t="s">
        <v>9</v>
      </c>
      <c r="UEQ2" t="s">
        <v>9</v>
      </c>
      <c r="UER2" t="s">
        <v>9</v>
      </c>
      <c r="UES2" t="s">
        <v>9</v>
      </c>
      <c r="UET2" t="s">
        <v>9</v>
      </c>
      <c r="UEU2" t="s">
        <v>9</v>
      </c>
      <c r="UEV2" t="s">
        <v>9</v>
      </c>
      <c r="UEW2" t="s">
        <v>9</v>
      </c>
      <c r="UEX2" t="s">
        <v>9</v>
      </c>
      <c r="UEY2" t="s">
        <v>9</v>
      </c>
      <c r="UEZ2" t="s">
        <v>9</v>
      </c>
      <c r="UFA2" t="s">
        <v>9</v>
      </c>
      <c r="UFB2" t="s">
        <v>9</v>
      </c>
      <c r="UFC2" t="s">
        <v>9</v>
      </c>
      <c r="UFD2" t="s">
        <v>9</v>
      </c>
      <c r="UFE2" t="s">
        <v>9</v>
      </c>
      <c r="UFF2" t="s">
        <v>9</v>
      </c>
      <c r="UFG2" t="s">
        <v>9</v>
      </c>
      <c r="UFH2" t="s">
        <v>9</v>
      </c>
      <c r="UFI2" t="s">
        <v>9</v>
      </c>
      <c r="UFJ2" t="s">
        <v>9</v>
      </c>
      <c r="UFK2" t="s">
        <v>9</v>
      </c>
      <c r="UFL2" t="s">
        <v>9</v>
      </c>
      <c r="UFM2" t="s">
        <v>9</v>
      </c>
      <c r="UFN2" t="s">
        <v>9</v>
      </c>
      <c r="UFO2" t="s">
        <v>9</v>
      </c>
      <c r="UFP2" t="s">
        <v>9</v>
      </c>
      <c r="UFQ2" t="s">
        <v>9</v>
      </c>
      <c r="UFR2" t="s">
        <v>9</v>
      </c>
      <c r="UFS2" t="s">
        <v>9</v>
      </c>
      <c r="UFT2" t="s">
        <v>9</v>
      </c>
      <c r="UFU2" t="s">
        <v>9</v>
      </c>
      <c r="UFV2" t="s">
        <v>9</v>
      </c>
      <c r="UFW2" t="s">
        <v>9</v>
      </c>
      <c r="UFX2" t="s">
        <v>9</v>
      </c>
      <c r="UFY2" t="s">
        <v>9</v>
      </c>
      <c r="UFZ2" t="s">
        <v>9</v>
      </c>
      <c r="UGA2" t="s">
        <v>9</v>
      </c>
      <c r="UGB2" t="s">
        <v>9</v>
      </c>
      <c r="UGC2" t="s">
        <v>9</v>
      </c>
      <c r="UGD2" t="s">
        <v>9</v>
      </c>
      <c r="UGE2" t="s">
        <v>9</v>
      </c>
      <c r="UGF2" t="s">
        <v>9</v>
      </c>
      <c r="UGG2" t="s">
        <v>9</v>
      </c>
      <c r="UGH2" t="s">
        <v>9</v>
      </c>
      <c r="UGI2" t="s">
        <v>9</v>
      </c>
      <c r="UGJ2" t="s">
        <v>9</v>
      </c>
      <c r="UGK2" t="s">
        <v>9</v>
      </c>
      <c r="UGL2" t="s">
        <v>9</v>
      </c>
      <c r="UGM2" t="s">
        <v>9</v>
      </c>
      <c r="UGN2" t="s">
        <v>9</v>
      </c>
      <c r="UGO2" t="s">
        <v>9</v>
      </c>
      <c r="UGP2" t="s">
        <v>9</v>
      </c>
      <c r="UGQ2" t="s">
        <v>9</v>
      </c>
      <c r="UGR2" t="s">
        <v>9</v>
      </c>
      <c r="UGS2" t="s">
        <v>9</v>
      </c>
      <c r="UGT2" t="s">
        <v>9</v>
      </c>
      <c r="UGU2" t="s">
        <v>9</v>
      </c>
      <c r="UGV2" t="s">
        <v>9</v>
      </c>
      <c r="UGW2" t="s">
        <v>9</v>
      </c>
      <c r="UGX2" t="s">
        <v>9</v>
      </c>
      <c r="UGY2" t="s">
        <v>9</v>
      </c>
      <c r="UGZ2" t="s">
        <v>9</v>
      </c>
      <c r="UHA2" t="s">
        <v>9</v>
      </c>
      <c r="UHB2" t="s">
        <v>9</v>
      </c>
      <c r="UHC2" t="s">
        <v>9</v>
      </c>
      <c r="UHD2" t="s">
        <v>9</v>
      </c>
      <c r="UHE2" t="s">
        <v>9</v>
      </c>
      <c r="UHF2" t="s">
        <v>9</v>
      </c>
      <c r="UHG2" t="s">
        <v>9</v>
      </c>
      <c r="UHH2" t="s">
        <v>9</v>
      </c>
      <c r="UHI2" t="s">
        <v>9</v>
      </c>
      <c r="UHJ2" t="s">
        <v>9</v>
      </c>
      <c r="UHK2" t="s">
        <v>9</v>
      </c>
      <c r="UHL2" t="s">
        <v>9</v>
      </c>
      <c r="UHM2" t="s">
        <v>9</v>
      </c>
      <c r="UHN2" t="s">
        <v>9</v>
      </c>
      <c r="UHO2" t="s">
        <v>9</v>
      </c>
      <c r="UHP2" t="s">
        <v>9</v>
      </c>
      <c r="UHQ2" t="s">
        <v>9</v>
      </c>
      <c r="UHR2" t="s">
        <v>9</v>
      </c>
      <c r="UHS2" t="s">
        <v>9</v>
      </c>
      <c r="UHT2" t="s">
        <v>9</v>
      </c>
      <c r="UHU2" t="s">
        <v>9</v>
      </c>
      <c r="UHV2" t="s">
        <v>9</v>
      </c>
      <c r="UHW2" t="s">
        <v>9</v>
      </c>
      <c r="UHX2" t="s">
        <v>9</v>
      </c>
      <c r="UHY2" t="s">
        <v>9</v>
      </c>
      <c r="UHZ2" t="s">
        <v>9</v>
      </c>
      <c r="UIA2" t="s">
        <v>9</v>
      </c>
      <c r="UIB2" t="s">
        <v>9</v>
      </c>
      <c r="UIC2" t="s">
        <v>9</v>
      </c>
      <c r="UID2" t="s">
        <v>9</v>
      </c>
      <c r="UIE2" t="s">
        <v>9</v>
      </c>
      <c r="UIF2" t="s">
        <v>9</v>
      </c>
      <c r="UIG2" t="s">
        <v>9</v>
      </c>
      <c r="UIH2" t="s">
        <v>9</v>
      </c>
      <c r="UII2" t="s">
        <v>9</v>
      </c>
      <c r="UIJ2" t="s">
        <v>9</v>
      </c>
      <c r="UIK2" t="s">
        <v>9</v>
      </c>
      <c r="UIL2" t="s">
        <v>9</v>
      </c>
      <c r="UIM2" t="s">
        <v>9</v>
      </c>
      <c r="UIN2" t="s">
        <v>9</v>
      </c>
      <c r="UIO2" t="s">
        <v>9</v>
      </c>
      <c r="UIP2" t="s">
        <v>9</v>
      </c>
      <c r="UIQ2" t="s">
        <v>9</v>
      </c>
      <c r="UIR2" t="s">
        <v>9</v>
      </c>
      <c r="UIS2" t="s">
        <v>9</v>
      </c>
      <c r="UIT2" t="s">
        <v>9</v>
      </c>
      <c r="UIU2" t="s">
        <v>9</v>
      </c>
      <c r="UIV2" t="s">
        <v>9</v>
      </c>
      <c r="UIW2" t="s">
        <v>9</v>
      </c>
      <c r="UIX2" t="s">
        <v>9</v>
      </c>
      <c r="UIY2" t="s">
        <v>9</v>
      </c>
      <c r="UIZ2" t="s">
        <v>9</v>
      </c>
      <c r="UJA2" t="s">
        <v>9</v>
      </c>
      <c r="UJB2" t="s">
        <v>9</v>
      </c>
      <c r="UJC2" t="s">
        <v>9</v>
      </c>
      <c r="UJD2" t="s">
        <v>9</v>
      </c>
      <c r="UJE2" t="s">
        <v>9</v>
      </c>
      <c r="UJF2" t="s">
        <v>9</v>
      </c>
      <c r="UJG2" t="s">
        <v>9</v>
      </c>
      <c r="UJH2" t="s">
        <v>9</v>
      </c>
      <c r="UJI2" t="s">
        <v>9</v>
      </c>
      <c r="UJJ2" t="s">
        <v>9</v>
      </c>
      <c r="UJK2" t="s">
        <v>9</v>
      </c>
      <c r="UJL2" t="s">
        <v>9</v>
      </c>
      <c r="UJM2" t="s">
        <v>9</v>
      </c>
      <c r="UJN2" t="s">
        <v>9</v>
      </c>
      <c r="UJO2" t="s">
        <v>9</v>
      </c>
      <c r="UJP2" t="s">
        <v>9</v>
      </c>
      <c r="UJQ2" t="s">
        <v>9</v>
      </c>
      <c r="UJR2" t="s">
        <v>9</v>
      </c>
      <c r="UJS2" t="s">
        <v>9</v>
      </c>
      <c r="UJT2" t="s">
        <v>9</v>
      </c>
      <c r="UJU2" t="s">
        <v>9</v>
      </c>
      <c r="UJV2" t="s">
        <v>9</v>
      </c>
      <c r="UJW2" t="s">
        <v>9</v>
      </c>
      <c r="UJX2" t="s">
        <v>9</v>
      </c>
      <c r="UJY2" t="s">
        <v>9</v>
      </c>
      <c r="UJZ2" t="s">
        <v>9</v>
      </c>
      <c r="UKA2" t="s">
        <v>9</v>
      </c>
      <c r="UKB2" t="s">
        <v>9</v>
      </c>
      <c r="UKC2" t="s">
        <v>9</v>
      </c>
      <c r="UKD2" t="s">
        <v>9</v>
      </c>
      <c r="UKE2" t="s">
        <v>9</v>
      </c>
      <c r="UKF2" t="s">
        <v>9</v>
      </c>
      <c r="UKG2" t="s">
        <v>9</v>
      </c>
      <c r="UKH2" t="s">
        <v>9</v>
      </c>
      <c r="UKI2" t="s">
        <v>9</v>
      </c>
      <c r="UKJ2" t="s">
        <v>9</v>
      </c>
      <c r="UKK2" t="s">
        <v>9</v>
      </c>
      <c r="UKL2" t="s">
        <v>9</v>
      </c>
      <c r="UKM2" t="s">
        <v>9</v>
      </c>
      <c r="UKN2" t="s">
        <v>9</v>
      </c>
      <c r="UKO2" t="s">
        <v>9</v>
      </c>
      <c r="UKP2" t="s">
        <v>9</v>
      </c>
      <c r="UKQ2" t="s">
        <v>9</v>
      </c>
      <c r="UKR2" t="s">
        <v>9</v>
      </c>
      <c r="UKS2" t="s">
        <v>9</v>
      </c>
      <c r="UKT2" t="s">
        <v>9</v>
      </c>
      <c r="UKU2" t="s">
        <v>9</v>
      </c>
      <c r="UKV2" t="s">
        <v>9</v>
      </c>
      <c r="UKW2" t="s">
        <v>9</v>
      </c>
      <c r="UKX2" t="s">
        <v>9</v>
      </c>
      <c r="UKY2" t="s">
        <v>9</v>
      </c>
      <c r="UKZ2" t="s">
        <v>9</v>
      </c>
      <c r="ULA2" t="s">
        <v>9</v>
      </c>
      <c r="ULB2" t="s">
        <v>9</v>
      </c>
      <c r="ULC2" t="s">
        <v>9</v>
      </c>
      <c r="ULD2" t="s">
        <v>9</v>
      </c>
      <c r="ULE2" t="s">
        <v>9</v>
      </c>
      <c r="ULF2" t="s">
        <v>9</v>
      </c>
      <c r="ULG2" t="s">
        <v>9</v>
      </c>
      <c r="ULH2" t="s">
        <v>9</v>
      </c>
      <c r="ULI2" t="s">
        <v>9</v>
      </c>
      <c r="ULJ2" t="s">
        <v>9</v>
      </c>
      <c r="ULK2" t="s">
        <v>9</v>
      </c>
      <c r="ULL2" t="s">
        <v>9</v>
      </c>
      <c r="ULM2" t="s">
        <v>9</v>
      </c>
      <c r="ULN2" t="s">
        <v>9</v>
      </c>
      <c r="ULO2" t="s">
        <v>9</v>
      </c>
      <c r="ULP2" t="s">
        <v>9</v>
      </c>
      <c r="ULQ2" t="s">
        <v>9</v>
      </c>
      <c r="ULR2" t="s">
        <v>9</v>
      </c>
      <c r="ULS2" t="s">
        <v>9</v>
      </c>
      <c r="ULT2" t="s">
        <v>9</v>
      </c>
      <c r="ULU2" t="s">
        <v>9</v>
      </c>
      <c r="ULV2" t="s">
        <v>9</v>
      </c>
      <c r="ULW2" t="s">
        <v>9</v>
      </c>
      <c r="ULX2" t="s">
        <v>9</v>
      </c>
      <c r="ULY2" t="s">
        <v>9</v>
      </c>
      <c r="ULZ2" t="s">
        <v>9</v>
      </c>
      <c r="UMA2" t="s">
        <v>9</v>
      </c>
      <c r="UMB2" t="s">
        <v>9</v>
      </c>
      <c r="UMC2" t="s">
        <v>9</v>
      </c>
      <c r="UMD2" t="s">
        <v>9</v>
      </c>
      <c r="UME2" t="s">
        <v>9</v>
      </c>
      <c r="UMF2" t="s">
        <v>9</v>
      </c>
      <c r="UMG2" t="s">
        <v>9</v>
      </c>
      <c r="UMH2" t="s">
        <v>9</v>
      </c>
      <c r="UMI2" t="s">
        <v>9</v>
      </c>
      <c r="UMJ2" t="s">
        <v>9</v>
      </c>
      <c r="UMK2" t="s">
        <v>9</v>
      </c>
      <c r="UML2" t="s">
        <v>9</v>
      </c>
      <c r="UMM2" t="s">
        <v>9</v>
      </c>
      <c r="UMN2" t="s">
        <v>9</v>
      </c>
      <c r="UMO2" t="s">
        <v>9</v>
      </c>
      <c r="UMP2" t="s">
        <v>9</v>
      </c>
      <c r="UMQ2" t="s">
        <v>9</v>
      </c>
      <c r="UMR2" t="s">
        <v>9</v>
      </c>
      <c r="UMS2" t="s">
        <v>9</v>
      </c>
      <c r="UMT2" t="s">
        <v>9</v>
      </c>
      <c r="UMU2" t="s">
        <v>9</v>
      </c>
      <c r="UMV2" t="s">
        <v>9</v>
      </c>
      <c r="UMW2" t="s">
        <v>9</v>
      </c>
      <c r="UMX2" t="s">
        <v>9</v>
      </c>
      <c r="UMY2" t="s">
        <v>9</v>
      </c>
      <c r="UMZ2" t="s">
        <v>9</v>
      </c>
      <c r="UNA2" t="s">
        <v>9</v>
      </c>
      <c r="UNB2" t="s">
        <v>9</v>
      </c>
      <c r="UNC2" t="s">
        <v>9</v>
      </c>
      <c r="UND2" t="s">
        <v>9</v>
      </c>
      <c r="UNE2" t="s">
        <v>9</v>
      </c>
      <c r="UNF2" t="s">
        <v>9</v>
      </c>
      <c r="UNG2" t="s">
        <v>9</v>
      </c>
      <c r="UNH2" t="s">
        <v>9</v>
      </c>
      <c r="UNI2" t="s">
        <v>9</v>
      </c>
      <c r="UNJ2" t="s">
        <v>9</v>
      </c>
      <c r="UNK2" t="s">
        <v>9</v>
      </c>
      <c r="UNL2" t="s">
        <v>9</v>
      </c>
      <c r="UNM2" t="s">
        <v>9</v>
      </c>
      <c r="UNN2" t="s">
        <v>9</v>
      </c>
      <c r="UNO2" t="s">
        <v>9</v>
      </c>
      <c r="UNP2" t="s">
        <v>9</v>
      </c>
      <c r="UNQ2" t="s">
        <v>9</v>
      </c>
      <c r="UNR2" t="s">
        <v>9</v>
      </c>
      <c r="UNS2" t="s">
        <v>9</v>
      </c>
      <c r="UNT2" t="s">
        <v>9</v>
      </c>
      <c r="UNU2" t="s">
        <v>9</v>
      </c>
      <c r="UNV2" t="s">
        <v>9</v>
      </c>
      <c r="UNW2" t="s">
        <v>9</v>
      </c>
      <c r="UNX2" t="s">
        <v>9</v>
      </c>
      <c r="UNY2" t="s">
        <v>9</v>
      </c>
      <c r="UNZ2" t="s">
        <v>9</v>
      </c>
      <c r="UOA2" t="s">
        <v>9</v>
      </c>
      <c r="UOB2" t="s">
        <v>9</v>
      </c>
      <c r="UOC2" t="s">
        <v>9</v>
      </c>
      <c r="UOD2" t="s">
        <v>9</v>
      </c>
      <c r="UOE2" t="s">
        <v>9</v>
      </c>
      <c r="UOF2" t="s">
        <v>9</v>
      </c>
      <c r="UOG2" t="s">
        <v>9</v>
      </c>
      <c r="UOH2" t="s">
        <v>9</v>
      </c>
      <c r="UOI2" t="s">
        <v>9</v>
      </c>
      <c r="UOJ2" t="s">
        <v>9</v>
      </c>
      <c r="UOK2" t="s">
        <v>9</v>
      </c>
      <c r="UOL2" t="s">
        <v>9</v>
      </c>
      <c r="UOM2" t="s">
        <v>9</v>
      </c>
      <c r="UON2" t="s">
        <v>9</v>
      </c>
      <c r="UOO2" t="s">
        <v>9</v>
      </c>
      <c r="UOP2" t="s">
        <v>9</v>
      </c>
      <c r="UOQ2" t="s">
        <v>9</v>
      </c>
      <c r="UOR2" t="s">
        <v>9</v>
      </c>
      <c r="UOS2" t="s">
        <v>9</v>
      </c>
      <c r="UOT2" t="s">
        <v>9</v>
      </c>
      <c r="UOU2" t="s">
        <v>9</v>
      </c>
      <c r="UOV2" t="s">
        <v>9</v>
      </c>
      <c r="UOW2" t="s">
        <v>9</v>
      </c>
      <c r="UOX2" t="s">
        <v>9</v>
      </c>
      <c r="UOY2" t="s">
        <v>9</v>
      </c>
      <c r="UOZ2" t="s">
        <v>9</v>
      </c>
      <c r="UPA2" t="s">
        <v>9</v>
      </c>
      <c r="UPB2" t="s">
        <v>9</v>
      </c>
      <c r="UPC2" t="s">
        <v>9</v>
      </c>
      <c r="UPD2" t="s">
        <v>9</v>
      </c>
      <c r="UPE2" t="s">
        <v>9</v>
      </c>
      <c r="UPF2" t="s">
        <v>9</v>
      </c>
      <c r="UPG2" t="s">
        <v>9</v>
      </c>
      <c r="UPH2" t="s">
        <v>9</v>
      </c>
      <c r="UPI2" t="s">
        <v>9</v>
      </c>
      <c r="UPJ2" t="s">
        <v>9</v>
      </c>
      <c r="UPK2" t="s">
        <v>9</v>
      </c>
      <c r="UPL2" t="s">
        <v>9</v>
      </c>
      <c r="UPM2" t="s">
        <v>9</v>
      </c>
      <c r="UPN2" t="s">
        <v>9</v>
      </c>
      <c r="UPO2" t="s">
        <v>9</v>
      </c>
      <c r="UPP2" t="s">
        <v>9</v>
      </c>
      <c r="UPQ2" t="s">
        <v>9</v>
      </c>
      <c r="UPR2" t="s">
        <v>9</v>
      </c>
      <c r="UPS2" t="s">
        <v>9</v>
      </c>
      <c r="UPT2" t="s">
        <v>9</v>
      </c>
      <c r="UPU2" t="s">
        <v>9</v>
      </c>
      <c r="UPV2" t="s">
        <v>9</v>
      </c>
      <c r="UPW2" t="s">
        <v>9</v>
      </c>
      <c r="UPX2" t="s">
        <v>9</v>
      </c>
      <c r="UPY2" t="s">
        <v>9</v>
      </c>
      <c r="UPZ2" t="s">
        <v>9</v>
      </c>
      <c r="UQA2" t="s">
        <v>9</v>
      </c>
      <c r="UQB2" t="s">
        <v>9</v>
      </c>
      <c r="UQC2" t="s">
        <v>9</v>
      </c>
      <c r="UQD2" t="s">
        <v>9</v>
      </c>
      <c r="UQE2" t="s">
        <v>9</v>
      </c>
      <c r="UQF2" t="s">
        <v>9</v>
      </c>
      <c r="UQG2" t="s">
        <v>9</v>
      </c>
      <c r="UQH2" t="s">
        <v>9</v>
      </c>
      <c r="UQI2" t="s">
        <v>9</v>
      </c>
      <c r="UQJ2" t="s">
        <v>9</v>
      </c>
      <c r="UQK2" t="s">
        <v>9</v>
      </c>
      <c r="UQL2" t="s">
        <v>9</v>
      </c>
      <c r="UQM2" t="s">
        <v>9</v>
      </c>
      <c r="UQN2" t="s">
        <v>9</v>
      </c>
      <c r="UQO2" t="s">
        <v>9</v>
      </c>
      <c r="UQP2" t="s">
        <v>9</v>
      </c>
      <c r="UQQ2" t="s">
        <v>9</v>
      </c>
      <c r="UQR2" t="s">
        <v>9</v>
      </c>
      <c r="UQS2" t="s">
        <v>9</v>
      </c>
      <c r="UQT2" t="s">
        <v>9</v>
      </c>
      <c r="UQU2" t="s">
        <v>9</v>
      </c>
      <c r="UQV2" t="s">
        <v>9</v>
      </c>
      <c r="UQW2" t="s">
        <v>9</v>
      </c>
      <c r="UQX2" t="s">
        <v>9</v>
      </c>
      <c r="UQY2" t="s">
        <v>9</v>
      </c>
      <c r="UQZ2" t="s">
        <v>9</v>
      </c>
      <c r="URA2" t="s">
        <v>9</v>
      </c>
      <c r="URB2" t="s">
        <v>9</v>
      </c>
      <c r="URC2" t="s">
        <v>9</v>
      </c>
      <c r="URD2" t="s">
        <v>9</v>
      </c>
      <c r="URE2" t="s">
        <v>9</v>
      </c>
      <c r="URF2" t="s">
        <v>9</v>
      </c>
      <c r="URG2" t="s">
        <v>9</v>
      </c>
      <c r="URH2" t="s">
        <v>9</v>
      </c>
      <c r="URI2" t="s">
        <v>9</v>
      </c>
      <c r="URJ2" t="s">
        <v>9</v>
      </c>
      <c r="URK2" t="s">
        <v>9</v>
      </c>
      <c r="URL2" t="s">
        <v>9</v>
      </c>
      <c r="URM2" t="s">
        <v>9</v>
      </c>
      <c r="URN2" t="s">
        <v>9</v>
      </c>
      <c r="URO2" t="s">
        <v>9</v>
      </c>
      <c r="URP2" t="s">
        <v>9</v>
      </c>
      <c r="URQ2" t="s">
        <v>9</v>
      </c>
      <c r="URR2" t="s">
        <v>9</v>
      </c>
      <c r="URS2" t="s">
        <v>9</v>
      </c>
      <c r="URT2" t="s">
        <v>9</v>
      </c>
      <c r="URU2" t="s">
        <v>9</v>
      </c>
      <c r="URV2" t="s">
        <v>9</v>
      </c>
      <c r="URW2" t="s">
        <v>9</v>
      </c>
      <c r="URX2" t="s">
        <v>9</v>
      </c>
      <c r="URY2" t="s">
        <v>9</v>
      </c>
      <c r="URZ2" t="s">
        <v>9</v>
      </c>
      <c r="USA2" t="s">
        <v>9</v>
      </c>
      <c r="USB2" t="s">
        <v>9</v>
      </c>
      <c r="USC2" t="s">
        <v>9</v>
      </c>
      <c r="USD2" t="s">
        <v>9</v>
      </c>
      <c r="USE2" t="s">
        <v>9</v>
      </c>
      <c r="USF2" t="s">
        <v>9</v>
      </c>
      <c r="USG2" t="s">
        <v>9</v>
      </c>
      <c r="USH2" t="s">
        <v>9</v>
      </c>
      <c r="USI2" t="s">
        <v>9</v>
      </c>
      <c r="USJ2" t="s">
        <v>9</v>
      </c>
      <c r="USK2" t="s">
        <v>9</v>
      </c>
      <c r="USL2" t="s">
        <v>9</v>
      </c>
      <c r="USM2" t="s">
        <v>9</v>
      </c>
      <c r="USN2" t="s">
        <v>9</v>
      </c>
      <c r="USO2" t="s">
        <v>9</v>
      </c>
      <c r="USP2" t="s">
        <v>9</v>
      </c>
      <c r="USQ2" t="s">
        <v>9</v>
      </c>
      <c r="USR2" t="s">
        <v>9</v>
      </c>
      <c r="USS2" t="s">
        <v>9</v>
      </c>
      <c r="UST2" t="s">
        <v>9</v>
      </c>
      <c r="USU2" t="s">
        <v>9</v>
      </c>
      <c r="USV2" t="s">
        <v>9</v>
      </c>
      <c r="USW2" t="s">
        <v>9</v>
      </c>
      <c r="USX2" t="s">
        <v>9</v>
      </c>
      <c r="USY2" t="s">
        <v>9</v>
      </c>
      <c r="USZ2" t="s">
        <v>9</v>
      </c>
      <c r="UTA2" t="s">
        <v>9</v>
      </c>
      <c r="UTB2" t="s">
        <v>9</v>
      </c>
      <c r="UTC2" t="s">
        <v>9</v>
      </c>
      <c r="UTD2" t="s">
        <v>9</v>
      </c>
      <c r="UTE2" t="s">
        <v>9</v>
      </c>
      <c r="UTF2" t="s">
        <v>9</v>
      </c>
      <c r="UTG2" t="s">
        <v>9</v>
      </c>
      <c r="UTH2" t="s">
        <v>9</v>
      </c>
      <c r="UTI2" t="s">
        <v>9</v>
      </c>
      <c r="UTJ2" t="s">
        <v>9</v>
      </c>
      <c r="UTK2" t="s">
        <v>9</v>
      </c>
      <c r="UTL2" t="s">
        <v>9</v>
      </c>
      <c r="UTM2" t="s">
        <v>9</v>
      </c>
      <c r="UTN2" t="s">
        <v>9</v>
      </c>
      <c r="UTO2" t="s">
        <v>9</v>
      </c>
      <c r="UTP2" t="s">
        <v>9</v>
      </c>
      <c r="UTQ2" t="s">
        <v>9</v>
      </c>
      <c r="UTR2" t="s">
        <v>9</v>
      </c>
      <c r="UTS2" t="s">
        <v>9</v>
      </c>
      <c r="UTT2" t="s">
        <v>9</v>
      </c>
      <c r="UTU2" t="s">
        <v>9</v>
      </c>
      <c r="UTV2" t="s">
        <v>9</v>
      </c>
      <c r="UTW2" t="s">
        <v>9</v>
      </c>
      <c r="UTX2" t="s">
        <v>9</v>
      </c>
      <c r="UTY2" t="s">
        <v>9</v>
      </c>
      <c r="UTZ2" t="s">
        <v>9</v>
      </c>
      <c r="UUA2" t="s">
        <v>9</v>
      </c>
      <c r="UUB2" t="s">
        <v>9</v>
      </c>
      <c r="UUC2" t="s">
        <v>9</v>
      </c>
      <c r="UUD2" t="s">
        <v>9</v>
      </c>
      <c r="UUE2" t="s">
        <v>9</v>
      </c>
      <c r="UUF2" t="s">
        <v>9</v>
      </c>
      <c r="UUG2" t="s">
        <v>9</v>
      </c>
      <c r="UUH2" t="s">
        <v>9</v>
      </c>
      <c r="UUI2" t="s">
        <v>9</v>
      </c>
      <c r="UUJ2" t="s">
        <v>9</v>
      </c>
      <c r="UUK2" t="s">
        <v>9</v>
      </c>
      <c r="UUL2" t="s">
        <v>9</v>
      </c>
      <c r="UUM2" t="s">
        <v>9</v>
      </c>
      <c r="UUN2" t="s">
        <v>9</v>
      </c>
      <c r="UUO2" t="s">
        <v>9</v>
      </c>
      <c r="UUP2" t="s">
        <v>9</v>
      </c>
      <c r="UUQ2" t="s">
        <v>9</v>
      </c>
      <c r="UUR2" t="s">
        <v>9</v>
      </c>
      <c r="UUS2" t="s">
        <v>9</v>
      </c>
      <c r="UUT2" t="s">
        <v>9</v>
      </c>
      <c r="UUU2" t="s">
        <v>9</v>
      </c>
      <c r="UUV2" t="s">
        <v>9</v>
      </c>
      <c r="UUW2" t="s">
        <v>9</v>
      </c>
      <c r="UUX2" t="s">
        <v>9</v>
      </c>
      <c r="UUY2" t="s">
        <v>9</v>
      </c>
      <c r="UUZ2" t="s">
        <v>9</v>
      </c>
      <c r="UVA2" t="s">
        <v>9</v>
      </c>
      <c r="UVB2" t="s">
        <v>9</v>
      </c>
      <c r="UVC2" t="s">
        <v>9</v>
      </c>
      <c r="UVD2" t="s">
        <v>9</v>
      </c>
      <c r="UVE2" t="s">
        <v>9</v>
      </c>
      <c r="UVF2" t="s">
        <v>9</v>
      </c>
      <c r="UVG2" t="s">
        <v>9</v>
      </c>
      <c r="UVH2" t="s">
        <v>9</v>
      </c>
      <c r="UVI2" t="s">
        <v>9</v>
      </c>
      <c r="UVJ2" t="s">
        <v>9</v>
      </c>
      <c r="UVK2" t="s">
        <v>9</v>
      </c>
      <c r="UVL2" t="s">
        <v>9</v>
      </c>
      <c r="UVM2" t="s">
        <v>9</v>
      </c>
      <c r="UVN2" t="s">
        <v>9</v>
      </c>
      <c r="UVO2" t="s">
        <v>9</v>
      </c>
      <c r="UVP2" t="s">
        <v>9</v>
      </c>
      <c r="UVQ2" t="s">
        <v>9</v>
      </c>
      <c r="UVR2" t="s">
        <v>9</v>
      </c>
      <c r="UVS2" t="s">
        <v>9</v>
      </c>
      <c r="UVT2" t="s">
        <v>9</v>
      </c>
      <c r="UVU2" t="s">
        <v>9</v>
      </c>
      <c r="UVV2" t="s">
        <v>9</v>
      </c>
      <c r="UVW2" t="s">
        <v>9</v>
      </c>
      <c r="UVX2" t="s">
        <v>9</v>
      </c>
      <c r="UVY2" t="s">
        <v>9</v>
      </c>
      <c r="UVZ2" t="s">
        <v>9</v>
      </c>
      <c r="UWA2" t="s">
        <v>9</v>
      </c>
      <c r="UWB2" t="s">
        <v>9</v>
      </c>
      <c r="UWC2" t="s">
        <v>9</v>
      </c>
      <c r="UWD2" t="s">
        <v>9</v>
      </c>
      <c r="UWE2" t="s">
        <v>9</v>
      </c>
      <c r="UWF2" t="s">
        <v>9</v>
      </c>
      <c r="UWG2" t="s">
        <v>9</v>
      </c>
      <c r="UWH2" t="s">
        <v>9</v>
      </c>
      <c r="UWI2" t="s">
        <v>9</v>
      </c>
      <c r="UWJ2" t="s">
        <v>9</v>
      </c>
      <c r="UWK2" t="s">
        <v>9</v>
      </c>
      <c r="UWL2" t="s">
        <v>9</v>
      </c>
      <c r="UWM2" t="s">
        <v>9</v>
      </c>
      <c r="UWN2" t="s">
        <v>9</v>
      </c>
      <c r="UWO2" t="s">
        <v>9</v>
      </c>
      <c r="UWP2" t="s">
        <v>9</v>
      </c>
      <c r="UWQ2" t="s">
        <v>9</v>
      </c>
      <c r="UWR2" t="s">
        <v>9</v>
      </c>
      <c r="UWS2" t="s">
        <v>9</v>
      </c>
      <c r="UWT2" t="s">
        <v>9</v>
      </c>
      <c r="UWU2" t="s">
        <v>9</v>
      </c>
      <c r="UWV2" t="s">
        <v>9</v>
      </c>
      <c r="UWW2" t="s">
        <v>9</v>
      </c>
      <c r="UWX2" t="s">
        <v>9</v>
      </c>
      <c r="UWY2" t="s">
        <v>9</v>
      </c>
      <c r="UWZ2" t="s">
        <v>9</v>
      </c>
      <c r="UXA2" t="s">
        <v>9</v>
      </c>
      <c r="UXB2" t="s">
        <v>9</v>
      </c>
      <c r="UXC2" t="s">
        <v>9</v>
      </c>
      <c r="UXD2" t="s">
        <v>9</v>
      </c>
      <c r="UXE2" t="s">
        <v>9</v>
      </c>
      <c r="UXF2" t="s">
        <v>9</v>
      </c>
      <c r="UXG2" t="s">
        <v>9</v>
      </c>
      <c r="UXH2" t="s">
        <v>9</v>
      </c>
      <c r="UXI2" t="s">
        <v>9</v>
      </c>
      <c r="UXJ2" t="s">
        <v>9</v>
      </c>
      <c r="UXK2" t="s">
        <v>9</v>
      </c>
      <c r="UXL2" t="s">
        <v>9</v>
      </c>
      <c r="UXM2" t="s">
        <v>9</v>
      </c>
      <c r="UXN2" t="s">
        <v>9</v>
      </c>
      <c r="UXO2" t="s">
        <v>9</v>
      </c>
      <c r="UXP2" t="s">
        <v>9</v>
      </c>
      <c r="UXQ2" t="s">
        <v>9</v>
      </c>
      <c r="UXR2" t="s">
        <v>9</v>
      </c>
      <c r="UXS2" t="s">
        <v>9</v>
      </c>
      <c r="UXT2" t="s">
        <v>9</v>
      </c>
      <c r="UXU2" t="s">
        <v>9</v>
      </c>
      <c r="UXV2" t="s">
        <v>9</v>
      </c>
      <c r="UXW2" t="s">
        <v>9</v>
      </c>
      <c r="UXX2" t="s">
        <v>9</v>
      </c>
      <c r="UXY2" t="s">
        <v>9</v>
      </c>
      <c r="UXZ2" t="s">
        <v>9</v>
      </c>
      <c r="UYA2" t="s">
        <v>9</v>
      </c>
      <c r="UYB2" t="s">
        <v>9</v>
      </c>
      <c r="UYC2" t="s">
        <v>9</v>
      </c>
      <c r="UYD2" t="s">
        <v>9</v>
      </c>
      <c r="UYE2" t="s">
        <v>9</v>
      </c>
      <c r="UYF2" t="s">
        <v>9</v>
      </c>
      <c r="UYG2" t="s">
        <v>9</v>
      </c>
      <c r="UYH2" t="s">
        <v>9</v>
      </c>
      <c r="UYI2" t="s">
        <v>9</v>
      </c>
      <c r="UYJ2" t="s">
        <v>9</v>
      </c>
      <c r="UYK2" t="s">
        <v>9</v>
      </c>
      <c r="UYL2" t="s">
        <v>9</v>
      </c>
      <c r="UYM2" t="s">
        <v>9</v>
      </c>
      <c r="UYN2" t="s">
        <v>9</v>
      </c>
      <c r="UYO2" t="s">
        <v>9</v>
      </c>
      <c r="UYP2" t="s">
        <v>9</v>
      </c>
      <c r="UYQ2" t="s">
        <v>9</v>
      </c>
      <c r="UYR2" t="s">
        <v>9</v>
      </c>
      <c r="UYS2" t="s">
        <v>9</v>
      </c>
      <c r="UYT2" t="s">
        <v>9</v>
      </c>
      <c r="UYU2" t="s">
        <v>9</v>
      </c>
      <c r="UYV2" t="s">
        <v>9</v>
      </c>
      <c r="UYW2" t="s">
        <v>9</v>
      </c>
      <c r="UYX2" t="s">
        <v>9</v>
      </c>
      <c r="UYY2" t="s">
        <v>9</v>
      </c>
      <c r="UYZ2" t="s">
        <v>9</v>
      </c>
      <c r="UZA2" t="s">
        <v>9</v>
      </c>
      <c r="UZB2" t="s">
        <v>9</v>
      </c>
      <c r="UZC2" t="s">
        <v>9</v>
      </c>
      <c r="UZD2" t="s">
        <v>9</v>
      </c>
      <c r="UZE2" t="s">
        <v>9</v>
      </c>
      <c r="UZF2" t="s">
        <v>9</v>
      </c>
      <c r="UZG2" t="s">
        <v>9</v>
      </c>
      <c r="UZH2" t="s">
        <v>9</v>
      </c>
      <c r="UZI2" t="s">
        <v>9</v>
      </c>
      <c r="UZJ2" t="s">
        <v>9</v>
      </c>
      <c r="UZK2" t="s">
        <v>9</v>
      </c>
      <c r="UZL2" t="s">
        <v>9</v>
      </c>
      <c r="UZM2" t="s">
        <v>9</v>
      </c>
      <c r="UZN2" t="s">
        <v>9</v>
      </c>
      <c r="UZO2" t="s">
        <v>9</v>
      </c>
      <c r="UZP2" t="s">
        <v>9</v>
      </c>
      <c r="UZQ2" t="s">
        <v>9</v>
      </c>
      <c r="UZR2" t="s">
        <v>9</v>
      </c>
      <c r="UZS2" t="s">
        <v>9</v>
      </c>
      <c r="UZT2" t="s">
        <v>9</v>
      </c>
      <c r="UZU2" t="s">
        <v>9</v>
      </c>
      <c r="UZV2" t="s">
        <v>9</v>
      </c>
      <c r="UZW2" t="s">
        <v>9</v>
      </c>
      <c r="UZX2" t="s">
        <v>9</v>
      </c>
      <c r="UZY2" t="s">
        <v>9</v>
      </c>
      <c r="UZZ2" t="s">
        <v>9</v>
      </c>
      <c r="VAA2" t="s">
        <v>9</v>
      </c>
      <c r="VAB2" t="s">
        <v>9</v>
      </c>
      <c r="VAC2" t="s">
        <v>9</v>
      </c>
      <c r="VAD2" t="s">
        <v>9</v>
      </c>
      <c r="VAE2" t="s">
        <v>9</v>
      </c>
      <c r="VAF2" t="s">
        <v>9</v>
      </c>
      <c r="VAG2" t="s">
        <v>9</v>
      </c>
      <c r="VAH2" t="s">
        <v>9</v>
      </c>
      <c r="VAI2" t="s">
        <v>9</v>
      </c>
      <c r="VAJ2" t="s">
        <v>9</v>
      </c>
      <c r="VAK2" t="s">
        <v>9</v>
      </c>
      <c r="VAL2" t="s">
        <v>9</v>
      </c>
      <c r="VAM2" t="s">
        <v>9</v>
      </c>
      <c r="VAN2" t="s">
        <v>9</v>
      </c>
      <c r="VAO2" t="s">
        <v>9</v>
      </c>
      <c r="VAP2" t="s">
        <v>9</v>
      </c>
      <c r="VAQ2" t="s">
        <v>9</v>
      </c>
      <c r="VAR2" t="s">
        <v>9</v>
      </c>
      <c r="VAS2" t="s">
        <v>9</v>
      </c>
      <c r="VAT2" t="s">
        <v>9</v>
      </c>
      <c r="VAU2" t="s">
        <v>9</v>
      </c>
      <c r="VAV2" t="s">
        <v>9</v>
      </c>
      <c r="VAW2" t="s">
        <v>9</v>
      </c>
      <c r="VAX2" t="s">
        <v>9</v>
      </c>
      <c r="VAY2" t="s">
        <v>9</v>
      </c>
      <c r="VAZ2" t="s">
        <v>9</v>
      </c>
      <c r="VBA2" t="s">
        <v>9</v>
      </c>
      <c r="VBB2" t="s">
        <v>9</v>
      </c>
      <c r="VBC2" t="s">
        <v>9</v>
      </c>
      <c r="VBD2" t="s">
        <v>9</v>
      </c>
      <c r="VBE2" t="s">
        <v>9</v>
      </c>
      <c r="VBF2" t="s">
        <v>9</v>
      </c>
      <c r="VBG2" t="s">
        <v>9</v>
      </c>
      <c r="VBH2" t="s">
        <v>9</v>
      </c>
      <c r="VBI2" t="s">
        <v>9</v>
      </c>
      <c r="VBJ2" t="s">
        <v>9</v>
      </c>
      <c r="VBK2" t="s">
        <v>9</v>
      </c>
      <c r="VBL2" t="s">
        <v>9</v>
      </c>
      <c r="VBM2" t="s">
        <v>9</v>
      </c>
      <c r="VBN2" t="s">
        <v>9</v>
      </c>
      <c r="VBO2" t="s">
        <v>9</v>
      </c>
      <c r="VBP2" t="s">
        <v>9</v>
      </c>
      <c r="VBQ2" t="s">
        <v>9</v>
      </c>
      <c r="VBR2" t="s">
        <v>9</v>
      </c>
      <c r="VBS2" t="s">
        <v>9</v>
      </c>
      <c r="VBT2" t="s">
        <v>9</v>
      </c>
      <c r="VBU2" t="s">
        <v>9</v>
      </c>
      <c r="VBV2" t="s">
        <v>9</v>
      </c>
      <c r="VBW2" t="s">
        <v>9</v>
      </c>
      <c r="VBX2" t="s">
        <v>9</v>
      </c>
      <c r="VBY2" t="s">
        <v>9</v>
      </c>
      <c r="VBZ2" t="s">
        <v>9</v>
      </c>
      <c r="VCA2" t="s">
        <v>9</v>
      </c>
      <c r="VCB2" t="s">
        <v>9</v>
      </c>
      <c r="VCC2" t="s">
        <v>9</v>
      </c>
      <c r="VCD2" t="s">
        <v>9</v>
      </c>
      <c r="VCE2" t="s">
        <v>9</v>
      </c>
      <c r="VCF2" t="s">
        <v>9</v>
      </c>
      <c r="VCG2" t="s">
        <v>9</v>
      </c>
      <c r="VCH2" t="s">
        <v>9</v>
      </c>
      <c r="VCI2" t="s">
        <v>9</v>
      </c>
      <c r="VCJ2" t="s">
        <v>9</v>
      </c>
      <c r="VCK2" t="s">
        <v>9</v>
      </c>
      <c r="VCL2" t="s">
        <v>9</v>
      </c>
      <c r="VCM2" t="s">
        <v>9</v>
      </c>
      <c r="VCN2" t="s">
        <v>9</v>
      </c>
      <c r="VCO2" t="s">
        <v>9</v>
      </c>
      <c r="VCP2" t="s">
        <v>9</v>
      </c>
      <c r="VCQ2" t="s">
        <v>9</v>
      </c>
      <c r="VCR2" t="s">
        <v>9</v>
      </c>
      <c r="VCS2" t="s">
        <v>9</v>
      </c>
      <c r="VCT2" t="s">
        <v>9</v>
      </c>
      <c r="VCU2" t="s">
        <v>9</v>
      </c>
      <c r="VCV2" t="s">
        <v>9</v>
      </c>
      <c r="VCW2" t="s">
        <v>9</v>
      </c>
      <c r="VCX2" t="s">
        <v>9</v>
      </c>
      <c r="VCY2" t="s">
        <v>9</v>
      </c>
      <c r="VCZ2" t="s">
        <v>9</v>
      </c>
      <c r="VDA2" t="s">
        <v>9</v>
      </c>
      <c r="VDB2" t="s">
        <v>9</v>
      </c>
      <c r="VDC2" t="s">
        <v>9</v>
      </c>
      <c r="VDD2" t="s">
        <v>9</v>
      </c>
      <c r="VDE2" t="s">
        <v>9</v>
      </c>
      <c r="VDF2" t="s">
        <v>9</v>
      </c>
      <c r="VDG2" t="s">
        <v>9</v>
      </c>
      <c r="VDH2" t="s">
        <v>9</v>
      </c>
      <c r="VDI2" t="s">
        <v>9</v>
      </c>
      <c r="VDJ2" t="s">
        <v>9</v>
      </c>
      <c r="VDK2" t="s">
        <v>9</v>
      </c>
      <c r="VDL2" t="s">
        <v>9</v>
      </c>
      <c r="VDM2" t="s">
        <v>9</v>
      </c>
      <c r="VDN2" t="s">
        <v>9</v>
      </c>
      <c r="VDO2" t="s">
        <v>9</v>
      </c>
      <c r="VDP2" t="s">
        <v>9</v>
      </c>
      <c r="VDQ2" t="s">
        <v>9</v>
      </c>
      <c r="VDR2" t="s">
        <v>9</v>
      </c>
      <c r="VDS2" t="s">
        <v>9</v>
      </c>
      <c r="VDT2" t="s">
        <v>9</v>
      </c>
      <c r="VDU2" t="s">
        <v>9</v>
      </c>
      <c r="VDV2" t="s">
        <v>9</v>
      </c>
      <c r="VDW2" t="s">
        <v>9</v>
      </c>
      <c r="VDX2" t="s">
        <v>9</v>
      </c>
      <c r="VDY2" t="s">
        <v>9</v>
      </c>
      <c r="VDZ2" t="s">
        <v>9</v>
      </c>
      <c r="VEA2" t="s">
        <v>9</v>
      </c>
      <c r="VEB2" t="s">
        <v>9</v>
      </c>
      <c r="VEC2" t="s">
        <v>9</v>
      </c>
      <c r="VED2" t="s">
        <v>9</v>
      </c>
      <c r="VEE2" t="s">
        <v>9</v>
      </c>
      <c r="VEF2" t="s">
        <v>9</v>
      </c>
      <c r="VEG2" t="s">
        <v>9</v>
      </c>
      <c r="VEH2" t="s">
        <v>9</v>
      </c>
      <c r="VEI2" t="s">
        <v>9</v>
      </c>
      <c r="VEJ2" t="s">
        <v>9</v>
      </c>
      <c r="VEK2" t="s">
        <v>9</v>
      </c>
      <c r="VEL2" t="s">
        <v>9</v>
      </c>
      <c r="VEM2" t="s">
        <v>9</v>
      </c>
      <c r="VEN2" t="s">
        <v>9</v>
      </c>
      <c r="VEO2" t="s">
        <v>9</v>
      </c>
      <c r="VEP2" t="s">
        <v>9</v>
      </c>
      <c r="VEQ2" t="s">
        <v>9</v>
      </c>
      <c r="VER2" t="s">
        <v>9</v>
      </c>
      <c r="VES2" t="s">
        <v>9</v>
      </c>
      <c r="VET2" t="s">
        <v>9</v>
      </c>
      <c r="VEU2" t="s">
        <v>9</v>
      </c>
      <c r="VEV2" t="s">
        <v>9</v>
      </c>
      <c r="VEW2" t="s">
        <v>9</v>
      </c>
      <c r="VEX2" t="s">
        <v>9</v>
      </c>
      <c r="VEY2" t="s">
        <v>9</v>
      </c>
      <c r="VEZ2" t="s">
        <v>9</v>
      </c>
      <c r="VFA2" t="s">
        <v>9</v>
      </c>
      <c r="VFB2" t="s">
        <v>9</v>
      </c>
      <c r="VFC2" t="s">
        <v>9</v>
      </c>
      <c r="VFD2" t="s">
        <v>9</v>
      </c>
      <c r="VFE2" t="s">
        <v>9</v>
      </c>
      <c r="VFF2" t="s">
        <v>9</v>
      </c>
      <c r="VFG2" t="s">
        <v>9</v>
      </c>
      <c r="VFH2" t="s">
        <v>9</v>
      </c>
      <c r="VFI2" t="s">
        <v>9</v>
      </c>
      <c r="VFJ2" t="s">
        <v>9</v>
      </c>
      <c r="VFK2" t="s">
        <v>9</v>
      </c>
      <c r="VFL2" t="s">
        <v>9</v>
      </c>
      <c r="VFM2" t="s">
        <v>9</v>
      </c>
      <c r="VFN2" t="s">
        <v>9</v>
      </c>
      <c r="VFO2" t="s">
        <v>9</v>
      </c>
      <c r="VFP2" t="s">
        <v>9</v>
      </c>
      <c r="VFQ2" t="s">
        <v>9</v>
      </c>
      <c r="VFR2" t="s">
        <v>9</v>
      </c>
      <c r="VFS2" t="s">
        <v>9</v>
      </c>
      <c r="VFT2" t="s">
        <v>9</v>
      </c>
      <c r="VFU2" t="s">
        <v>9</v>
      </c>
      <c r="VFV2" t="s">
        <v>9</v>
      </c>
      <c r="VFW2" t="s">
        <v>9</v>
      </c>
      <c r="VFX2" t="s">
        <v>9</v>
      </c>
      <c r="VFY2" t="s">
        <v>9</v>
      </c>
      <c r="VFZ2" t="s">
        <v>9</v>
      </c>
      <c r="VGA2" t="s">
        <v>9</v>
      </c>
      <c r="VGB2" t="s">
        <v>9</v>
      </c>
      <c r="VGC2" t="s">
        <v>9</v>
      </c>
      <c r="VGD2" t="s">
        <v>9</v>
      </c>
      <c r="VGE2" t="s">
        <v>9</v>
      </c>
      <c r="VGF2" t="s">
        <v>9</v>
      </c>
      <c r="VGG2" t="s">
        <v>9</v>
      </c>
      <c r="VGH2" t="s">
        <v>9</v>
      </c>
      <c r="VGI2" t="s">
        <v>9</v>
      </c>
      <c r="VGJ2" t="s">
        <v>9</v>
      </c>
      <c r="VGK2" t="s">
        <v>9</v>
      </c>
      <c r="VGL2" t="s">
        <v>9</v>
      </c>
      <c r="VGM2" t="s">
        <v>9</v>
      </c>
      <c r="VGN2" t="s">
        <v>9</v>
      </c>
      <c r="VGO2" t="s">
        <v>9</v>
      </c>
      <c r="VGP2" t="s">
        <v>9</v>
      </c>
      <c r="VGQ2" t="s">
        <v>9</v>
      </c>
      <c r="VGR2" t="s">
        <v>9</v>
      </c>
      <c r="VGS2" t="s">
        <v>9</v>
      </c>
      <c r="VGT2" t="s">
        <v>9</v>
      </c>
      <c r="VGU2" t="s">
        <v>9</v>
      </c>
      <c r="VGV2" t="s">
        <v>9</v>
      </c>
      <c r="VGW2" t="s">
        <v>9</v>
      </c>
      <c r="VGX2" t="s">
        <v>9</v>
      </c>
      <c r="VGY2" t="s">
        <v>9</v>
      </c>
      <c r="VGZ2" t="s">
        <v>9</v>
      </c>
      <c r="VHA2" t="s">
        <v>9</v>
      </c>
      <c r="VHB2" t="s">
        <v>9</v>
      </c>
      <c r="VHC2" t="s">
        <v>9</v>
      </c>
      <c r="VHD2" t="s">
        <v>9</v>
      </c>
      <c r="VHE2" t="s">
        <v>9</v>
      </c>
      <c r="VHF2" t="s">
        <v>9</v>
      </c>
      <c r="VHG2" t="s">
        <v>9</v>
      </c>
      <c r="VHH2" t="s">
        <v>9</v>
      </c>
      <c r="VHI2" t="s">
        <v>9</v>
      </c>
      <c r="VHJ2" t="s">
        <v>9</v>
      </c>
      <c r="VHK2" t="s">
        <v>9</v>
      </c>
      <c r="VHL2" t="s">
        <v>9</v>
      </c>
      <c r="VHM2" t="s">
        <v>9</v>
      </c>
      <c r="VHN2" t="s">
        <v>9</v>
      </c>
      <c r="VHO2" t="s">
        <v>9</v>
      </c>
      <c r="VHP2" t="s">
        <v>9</v>
      </c>
      <c r="VHQ2" t="s">
        <v>9</v>
      </c>
      <c r="VHR2" t="s">
        <v>9</v>
      </c>
      <c r="VHS2" t="s">
        <v>9</v>
      </c>
      <c r="VHT2" t="s">
        <v>9</v>
      </c>
      <c r="VHU2" t="s">
        <v>9</v>
      </c>
      <c r="VHV2" t="s">
        <v>9</v>
      </c>
      <c r="VHW2" t="s">
        <v>9</v>
      </c>
      <c r="VHX2" t="s">
        <v>9</v>
      </c>
      <c r="VHY2" t="s">
        <v>9</v>
      </c>
      <c r="VHZ2" t="s">
        <v>9</v>
      </c>
      <c r="VIA2" t="s">
        <v>9</v>
      </c>
      <c r="VIB2" t="s">
        <v>9</v>
      </c>
      <c r="VIC2" t="s">
        <v>9</v>
      </c>
      <c r="VID2" t="s">
        <v>9</v>
      </c>
      <c r="VIE2" t="s">
        <v>9</v>
      </c>
      <c r="VIF2" t="s">
        <v>9</v>
      </c>
      <c r="VIG2" t="s">
        <v>9</v>
      </c>
      <c r="VIH2" t="s">
        <v>9</v>
      </c>
      <c r="VII2" t="s">
        <v>9</v>
      </c>
      <c r="VIJ2" t="s">
        <v>9</v>
      </c>
      <c r="VIK2" t="s">
        <v>9</v>
      </c>
      <c r="VIL2" t="s">
        <v>9</v>
      </c>
      <c r="VIM2" t="s">
        <v>9</v>
      </c>
      <c r="VIN2" t="s">
        <v>9</v>
      </c>
      <c r="VIO2" t="s">
        <v>9</v>
      </c>
      <c r="VIP2" t="s">
        <v>9</v>
      </c>
      <c r="VIQ2" t="s">
        <v>9</v>
      </c>
      <c r="VIR2" t="s">
        <v>9</v>
      </c>
      <c r="VIS2" t="s">
        <v>9</v>
      </c>
      <c r="VIT2" t="s">
        <v>9</v>
      </c>
      <c r="VIU2" t="s">
        <v>9</v>
      </c>
      <c r="VIV2" t="s">
        <v>9</v>
      </c>
      <c r="VIW2" t="s">
        <v>9</v>
      </c>
      <c r="VIX2" t="s">
        <v>9</v>
      </c>
      <c r="VIY2" t="s">
        <v>9</v>
      </c>
      <c r="VIZ2" t="s">
        <v>9</v>
      </c>
      <c r="VJA2" t="s">
        <v>9</v>
      </c>
      <c r="VJB2" t="s">
        <v>9</v>
      </c>
      <c r="VJC2" t="s">
        <v>9</v>
      </c>
      <c r="VJD2" t="s">
        <v>9</v>
      </c>
      <c r="VJE2" t="s">
        <v>9</v>
      </c>
      <c r="VJF2" t="s">
        <v>9</v>
      </c>
      <c r="VJG2" t="s">
        <v>9</v>
      </c>
      <c r="VJH2" t="s">
        <v>9</v>
      </c>
      <c r="VJI2" t="s">
        <v>9</v>
      </c>
      <c r="VJJ2" t="s">
        <v>9</v>
      </c>
      <c r="VJK2" t="s">
        <v>9</v>
      </c>
      <c r="VJL2" t="s">
        <v>9</v>
      </c>
      <c r="VJM2" t="s">
        <v>9</v>
      </c>
      <c r="VJN2" t="s">
        <v>9</v>
      </c>
      <c r="VJO2" t="s">
        <v>9</v>
      </c>
      <c r="VJP2" t="s">
        <v>9</v>
      </c>
      <c r="VJQ2" t="s">
        <v>9</v>
      </c>
      <c r="VJR2" t="s">
        <v>9</v>
      </c>
      <c r="VJS2" t="s">
        <v>9</v>
      </c>
      <c r="VJT2" t="s">
        <v>9</v>
      </c>
      <c r="VJU2" t="s">
        <v>9</v>
      </c>
      <c r="VJV2" t="s">
        <v>9</v>
      </c>
      <c r="VJW2" t="s">
        <v>9</v>
      </c>
      <c r="VJX2" t="s">
        <v>9</v>
      </c>
      <c r="VJY2" t="s">
        <v>9</v>
      </c>
      <c r="VJZ2" t="s">
        <v>9</v>
      </c>
      <c r="VKA2" t="s">
        <v>9</v>
      </c>
      <c r="VKB2" t="s">
        <v>9</v>
      </c>
      <c r="VKC2" t="s">
        <v>9</v>
      </c>
      <c r="VKD2" t="s">
        <v>9</v>
      </c>
      <c r="VKE2" t="s">
        <v>9</v>
      </c>
      <c r="VKF2" t="s">
        <v>9</v>
      </c>
      <c r="VKG2" t="s">
        <v>9</v>
      </c>
      <c r="VKH2" t="s">
        <v>9</v>
      </c>
      <c r="VKI2" t="s">
        <v>9</v>
      </c>
      <c r="VKJ2" t="s">
        <v>9</v>
      </c>
      <c r="VKK2" t="s">
        <v>9</v>
      </c>
      <c r="VKL2" t="s">
        <v>9</v>
      </c>
      <c r="VKM2" t="s">
        <v>9</v>
      </c>
      <c r="VKN2" t="s">
        <v>9</v>
      </c>
      <c r="VKO2" t="s">
        <v>9</v>
      </c>
      <c r="VKP2" t="s">
        <v>9</v>
      </c>
      <c r="VKQ2" t="s">
        <v>9</v>
      </c>
      <c r="VKR2" t="s">
        <v>9</v>
      </c>
      <c r="VKS2" t="s">
        <v>9</v>
      </c>
      <c r="VKT2" t="s">
        <v>9</v>
      </c>
      <c r="VKU2" t="s">
        <v>9</v>
      </c>
      <c r="VKV2" t="s">
        <v>9</v>
      </c>
      <c r="VKW2" t="s">
        <v>9</v>
      </c>
      <c r="VKX2" t="s">
        <v>9</v>
      </c>
      <c r="VKY2" t="s">
        <v>9</v>
      </c>
      <c r="VKZ2" t="s">
        <v>9</v>
      </c>
      <c r="VLA2" t="s">
        <v>9</v>
      </c>
      <c r="VLB2" t="s">
        <v>9</v>
      </c>
      <c r="VLC2" t="s">
        <v>9</v>
      </c>
      <c r="VLD2" t="s">
        <v>9</v>
      </c>
      <c r="VLE2" t="s">
        <v>9</v>
      </c>
      <c r="VLF2" t="s">
        <v>9</v>
      </c>
      <c r="VLG2" t="s">
        <v>9</v>
      </c>
      <c r="VLH2" t="s">
        <v>9</v>
      </c>
      <c r="VLI2" t="s">
        <v>9</v>
      </c>
      <c r="VLJ2" t="s">
        <v>9</v>
      </c>
      <c r="VLK2" t="s">
        <v>9</v>
      </c>
      <c r="VLL2" t="s">
        <v>9</v>
      </c>
      <c r="VLM2" t="s">
        <v>9</v>
      </c>
      <c r="VLN2" t="s">
        <v>9</v>
      </c>
      <c r="VLO2" t="s">
        <v>9</v>
      </c>
      <c r="VLP2" t="s">
        <v>9</v>
      </c>
      <c r="VLQ2" t="s">
        <v>9</v>
      </c>
      <c r="VLR2" t="s">
        <v>9</v>
      </c>
      <c r="VLS2" t="s">
        <v>9</v>
      </c>
      <c r="VLT2" t="s">
        <v>9</v>
      </c>
      <c r="VLU2" t="s">
        <v>9</v>
      </c>
      <c r="VLV2" t="s">
        <v>9</v>
      </c>
      <c r="VLW2" t="s">
        <v>9</v>
      </c>
      <c r="VLX2" t="s">
        <v>9</v>
      </c>
      <c r="VLY2" t="s">
        <v>9</v>
      </c>
      <c r="VLZ2" t="s">
        <v>9</v>
      </c>
      <c r="VMA2" t="s">
        <v>9</v>
      </c>
      <c r="VMB2" t="s">
        <v>9</v>
      </c>
      <c r="VMC2" t="s">
        <v>9</v>
      </c>
      <c r="VMD2" t="s">
        <v>9</v>
      </c>
      <c r="VME2" t="s">
        <v>9</v>
      </c>
      <c r="VMF2" t="s">
        <v>9</v>
      </c>
      <c r="VMG2" t="s">
        <v>9</v>
      </c>
      <c r="VMH2" t="s">
        <v>9</v>
      </c>
      <c r="VMI2" t="s">
        <v>9</v>
      </c>
      <c r="VMJ2" t="s">
        <v>9</v>
      </c>
      <c r="VMK2" t="s">
        <v>9</v>
      </c>
      <c r="VML2" t="s">
        <v>9</v>
      </c>
      <c r="VMM2" t="s">
        <v>9</v>
      </c>
      <c r="VMN2" t="s">
        <v>9</v>
      </c>
      <c r="VMO2" t="s">
        <v>9</v>
      </c>
      <c r="VMP2" t="s">
        <v>9</v>
      </c>
      <c r="VMQ2" t="s">
        <v>9</v>
      </c>
      <c r="VMR2" t="s">
        <v>9</v>
      </c>
      <c r="VMS2" t="s">
        <v>9</v>
      </c>
      <c r="VMT2" t="s">
        <v>9</v>
      </c>
      <c r="VMU2" t="s">
        <v>9</v>
      </c>
      <c r="VMV2" t="s">
        <v>9</v>
      </c>
      <c r="VMW2" t="s">
        <v>9</v>
      </c>
      <c r="VMX2" t="s">
        <v>9</v>
      </c>
      <c r="VMY2" t="s">
        <v>9</v>
      </c>
      <c r="VMZ2" t="s">
        <v>9</v>
      </c>
      <c r="VNA2" t="s">
        <v>9</v>
      </c>
      <c r="VNB2" t="s">
        <v>9</v>
      </c>
      <c r="VNC2" t="s">
        <v>9</v>
      </c>
      <c r="VND2" t="s">
        <v>9</v>
      </c>
      <c r="VNE2" t="s">
        <v>9</v>
      </c>
      <c r="VNF2" t="s">
        <v>9</v>
      </c>
      <c r="VNG2" t="s">
        <v>9</v>
      </c>
      <c r="VNH2" t="s">
        <v>9</v>
      </c>
      <c r="VNI2" t="s">
        <v>9</v>
      </c>
      <c r="VNJ2" t="s">
        <v>9</v>
      </c>
      <c r="VNK2" t="s">
        <v>9</v>
      </c>
      <c r="VNL2" t="s">
        <v>9</v>
      </c>
      <c r="VNM2" t="s">
        <v>9</v>
      </c>
      <c r="VNN2" t="s">
        <v>9</v>
      </c>
      <c r="VNO2" t="s">
        <v>9</v>
      </c>
      <c r="VNP2" t="s">
        <v>9</v>
      </c>
      <c r="VNQ2" t="s">
        <v>9</v>
      </c>
      <c r="VNR2" t="s">
        <v>9</v>
      </c>
      <c r="VNS2" t="s">
        <v>9</v>
      </c>
      <c r="VNT2" t="s">
        <v>9</v>
      </c>
      <c r="VNU2" t="s">
        <v>9</v>
      </c>
      <c r="VNV2" t="s">
        <v>9</v>
      </c>
      <c r="VNW2" t="s">
        <v>9</v>
      </c>
      <c r="VNX2" t="s">
        <v>9</v>
      </c>
      <c r="VNY2" t="s">
        <v>9</v>
      </c>
      <c r="VNZ2" t="s">
        <v>9</v>
      </c>
      <c r="VOA2" t="s">
        <v>9</v>
      </c>
      <c r="VOB2" t="s">
        <v>9</v>
      </c>
      <c r="VOC2" t="s">
        <v>9</v>
      </c>
      <c r="VOD2" t="s">
        <v>9</v>
      </c>
      <c r="VOE2" t="s">
        <v>9</v>
      </c>
      <c r="VOF2" t="s">
        <v>9</v>
      </c>
      <c r="VOG2" t="s">
        <v>9</v>
      </c>
      <c r="VOH2" t="s">
        <v>9</v>
      </c>
      <c r="VOI2" t="s">
        <v>9</v>
      </c>
      <c r="VOJ2" t="s">
        <v>9</v>
      </c>
      <c r="VOK2" t="s">
        <v>9</v>
      </c>
      <c r="VOL2" t="s">
        <v>9</v>
      </c>
      <c r="VOM2" t="s">
        <v>9</v>
      </c>
      <c r="VON2" t="s">
        <v>9</v>
      </c>
      <c r="VOO2" t="s">
        <v>9</v>
      </c>
      <c r="VOP2" t="s">
        <v>9</v>
      </c>
      <c r="VOQ2" t="s">
        <v>9</v>
      </c>
      <c r="VOR2" t="s">
        <v>9</v>
      </c>
      <c r="VOS2" t="s">
        <v>9</v>
      </c>
      <c r="VOT2" t="s">
        <v>9</v>
      </c>
      <c r="VOU2" t="s">
        <v>9</v>
      </c>
      <c r="VOV2" t="s">
        <v>9</v>
      </c>
      <c r="VOW2" t="s">
        <v>9</v>
      </c>
      <c r="VOX2" t="s">
        <v>9</v>
      </c>
      <c r="VOY2" t="s">
        <v>9</v>
      </c>
      <c r="VOZ2" t="s">
        <v>9</v>
      </c>
      <c r="VPA2" t="s">
        <v>9</v>
      </c>
      <c r="VPB2" t="s">
        <v>9</v>
      </c>
      <c r="VPC2" t="s">
        <v>9</v>
      </c>
      <c r="VPD2" t="s">
        <v>9</v>
      </c>
      <c r="VPE2" t="s">
        <v>9</v>
      </c>
      <c r="VPF2" t="s">
        <v>9</v>
      </c>
      <c r="VPG2" t="s">
        <v>9</v>
      </c>
      <c r="VPH2" t="s">
        <v>9</v>
      </c>
      <c r="VPI2" t="s">
        <v>9</v>
      </c>
      <c r="VPJ2" t="s">
        <v>9</v>
      </c>
      <c r="VPK2" t="s">
        <v>9</v>
      </c>
      <c r="VPL2" t="s">
        <v>9</v>
      </c>
      <c r="VPM2" t="s">
        <v>9</v>
      </c>
      <c r="VPN2" t="s">
        <v>9</v>
      </c>
      <c r="VPO2" t="s">
        <v>9</v>
      </c>
      <c r="VPP2" t="s">
        <v>9</v>
      </c>
      <c r="VPQ2" t="s">
        <v>9</v>
      </c>
      <c r="VPR2" t="s">
        <v>9</v>
      </c>
      <c r="VPS2" t="s">
        <v>9</v>
      </c>
      <c r="VPT2" t="s">
        <v>9</v>
      </c>
      <c r="VPU2" t="s">
        <v>9</v>
      </c>
      <c r="VPV2" t="s">
        <v>9</v>
      </c>
      <c r="VPW2" t="s">
        <v>9</v>
      </c>
      <c r="VPX2" t="s">
        <v>9</v>
      </c>
      <c r="VPY2" t="s">
        <v>9</v>
      </c>
      <c r="VPZ2" t="s">
        <v>9</v>
      </c>
      <c r="VQA2" t="s">
        <v>9</v>
      </c>
      <c r="VQB2" t="s">
        <v>9</v>
      </c>
      <c r="VQC2" t="s">
        <v>9</v>
      </c>
      <c r="VQD2" t="s">
        <v>9</v>
      </c>
      <c r="VQE2" t="s">
        <v>9</v>
      </c>
      <c r="VQF2" t="s">
        <v>9</v>
      </c>
      <c r="VQG2" t="s">
        <v>9</v>
      </c>
      <c r="VQH2" t="s">
        <v>9</v>
      </c>
      <c r="VQI2" t="s">
        <v>9</v>
      </c>
      <c r="VQJ2" t="s">
        <v>9</v>
      </c>
      <c r="VQK2" t="s">
        <v>9</v>
      </c>
      <c r="VQL2" t="s">
        <v>9</v>
      </c>
      <c r="VQM2" t="s">
        <v>9</v>
      </c>
      <c r="VQN2" t="s">
        <v>9</v>
      </c>
      <c r="VQO2" t="s">
        <v>9</v>
      </c>
      <c r="VQP2" t="s">
        <v>9</v>
      </c>
      <c r="VQQ2" t="s">
        <v>9</v>
      </c>
      <c r="VQR2" t="s">
        <v>9</v>
      </c>
      <c r="VQS2" t="s">
        <v>9</v>
      </c>
      <c r="VQT2" t="s">
        <v>9</v>
      </c>
      <c r="VQU2" t="s">
        <v>9</v>
      </c>
      <c r="VQV2" t="s">
        <v>9</v>
      </c>
      <c r="VQW2" t="s">
        <v>9</v>
      </c>
      <c r="VQX2" t="s">
        <v>9</v>
      </c>
      <c r="VQY2" t="s">
        <v>9</v>
      </c>
      <c r="VQZ2" t="s">
        <v>9</v>
      </c>
      <c r="VRA2" t="s">
        <v>9</v>
      </c>
      <c r="VRB2" t="s">
        <v>9</v>
      </c>
      <c r="VRC2" t="s">
        <v>9</v>
      </c>
      <c r="VRD2" t="s">
        <v>9</v>
      </c>
      <c r="VRE2" t="s">
        <v>9</v>
      </c>
      <c r="VRF2" t="s">
        <v>9</v>
      </c>
      <c r="VRG2" t="s">
        <v>9</v>
      </c>
      <c r="VRH2" t="s">
        <v>9</v>
      </c>
      <c r="VRI2" t="s">
        <v>9</v>
      </c>
      <c r="VRJ2" t="s">
        <v>9</v>
      </c>
      <c r="VRK2" t="s">
        <v>9</v>
      </c>
      <c r="VRL2" t="s">
        <v>9</v>
      </c>
      <c r="VRM2" t="s">
        <v>9</v>
      </c>
      <c r="VRN2" t="s">
        <v>9</v>
      </c>
      <c r="VRO2" t="s">
        <v>9</v>
      </c>
      <c r="VRP2" t="s">
        <v>9</v>
      </c>
      <c r="VRQ2" t="s">
        <v>9</v>
      </c>
      <c r="VRR2" t="s">
        <v>9</v>
      </c>
      <c r="VRS2" t="s">
        <v>9</v>
      </c>
      <c r="VRT2" t="s">
        <v>9</v>
      </c>
      <c r="VRU2" t="s">
        <v>9</v>
      </c>
      <c r="VRV2" t="s">
        <v>9</v>
      </c>
      <c r="VRW2" t="s">
        <v>9</v>
      </c>
      <c r="VRX2" t="s">
        <v>9</v>
      </c>
      <c r="VRY2" t="s">
        <v>9</v>
      </c>
      <c r="VRZ2" t="s">
        <v>9</v>
      </c>
      <c r="VSA2" t="s">
        <v>9</v>
      </c>
      <c r="VSB2" t="s">
        <v>9</v>
      </c>
      <c r="VSC2" t="s">
        <v>9</v>
      </c>
      <c r="VSD2" t="s">
        <v>9</v>
      </c>
      <c r="VSE2" t="s">
        <v>9</v>
      </c>
      <c r="VSF2" t="s">
        <v>9</v>
      </c>
      <c r="VSG2" t="s">
        <v>9</v>
      </c>
      <c r="VSH2" t="s">
        <v>9</v>
      </c>
      <c r="VSI2" t="s">
        <v>9</v>
      </c>
      <c r="VSJ2" t="s">
        <v>9</v>
      </c>
      <c r="VSK2" t="s">
        <v>9</v>
      </c>
      <c r="VSL2" t="s">
        <v>9</v>
      </c>
      <c r="VSM2" t="s">
        <v>9</v>
      </c>
      <c r="VSN2" t="s">
        <v>9</v>
      </c>
      <c r="VSO2" t="s">
        <v>9</v>
      </c>
      <c r="VSP2" t="s">
        <v>9</v>
      </c>
      <c r="VSQ2" t="s">
        <v>9</v>
      </c>
      <c r="VSR2" t="s">
        <v>9</v>
      </c>
      <c r="VSS2" t="s">
        <v>9</v>
      </c>
      <c r="VST2" t="s">
        <v>9</v>
      </c>
      <c r="VSU2" t="s">
        <v>9</v>
      </c>
      <c r="VSV2" t="s">
        <v>9</v>
      </c>
      <c r="VSW2" t="s">
        <v>9</v>
      </c>
      <c r="VSX2" t="s">
        <v>9</v>
      </c>
      <c r="VSY2" t="s">
        <v>9</v>
      </c>
      <c r="VSZ2" t="s">
        <v>9</v>
      </c>
      <c r="VTA2" t="s">
        <v>9</v>
      </c>
      <c r="VTB2" t="s">
        <v>9</v>
      </c>
      <c r="VTC2" t="s">
        <v>9</v>
      </c>
      <c r="VTD2" t="s">
        <v>9</v>
      </c>
      <c r="VTE2" t="s">
        <v>9</v>
      </c>
      <c r="VTF2" t="s">
        <v>9</v>
      </c>
      <c r="VTG2" t="s">
        <v>9</v>
      </c>
      <c r="VTH2" t="s">
        <v>9</v>
      </c>
      <c r="VTI2" t="s">
        <v>9</v>
      </c>
      <c r="VTJ2" t="s">
        <v>9</v>
      </c>
      <c r="VTK2" t="s">
        <v>9</v>
      </c>
      <c r="VTL2" t="s">
        <v>9</v>
      </c>
      <c r="VTM2" t="s">
        <v>9</v>
      </c>
      <c r="VTN2" t="s">
        <v>9</v>
      </c>
      <c r="VTO2" t="s">
        <v>9</v>
      </c>
      <c r="VTP2" t="s">
        <v>9</v>
      </c>
      <c r="VTQ2" t="s">
        <v>9</v>
      </c>
      <c r="VTR2" t="s">
        <v>9</v>
      </c>
      <c r="VTS2" t="s">
        <v>9</v>
      </c>
      <c r="VTT2" t="s">
        <v>9</v>
      </c>
      <c r="VTU2" t="s">
        <v>9</v>
      </c>
      <c r="VTV2" t="s">
        <v>9</v>
      </c>
      <c r="VTW2" t="s">
        <v>9</v>
      </c>
      <c r="VTX2" t="s">
        <v>9</v>
      </c>
      <c r="VTY2" t="s">
        <v>9</v>
      </c>
      <c r="VTZ2" t="s">
        <v>9</v>
      </c>
      <c r="VUA2" t="s">
        <v>9</v>
      </c>
      <c r="VUB2" t="s">
        <v>9</v>
      </c>
      <c r="VUC2" t="s">
        <v>9</v>
      </c>
      <c r="VUD2" t="s">
        <v>9</v>
      </c>
      <c r="VUE2" t="s">
        <v>9</v>
      </c>
      <c r="VUF2" t="s">
        <v>9</v>
      </c>
      <c r="VUG2" t="s">
        <v>9</v>
      </c>
      <c r="VUH2" t="s">
        <v>9</v>
      </c>
      <c r="VUI2" t="s">
        <v>9</v>
      </c>
      <c r="VUJ2" t="s">
        <v>9</v>
      </c>
      <c r="VUK2" t="s">
        <v>9</v>
      </c>
      <c r="VUL2" t="s">
        <v>9</v>
      </c>
      <c r="VUM2" t="s">
        <v>9</v>
      </c>
      <c r="VUN2" t="s">
        <v>9</v>
      </c>
      <c r="VUO2" t="s">
        <v>9</v>
      </c>
      <c r="VUP2" t="s">
        <v>9</v>
      </c>
      <c r="VUQ2" t="s">
        <v>9</v>
      </c>
      <c r="VUR2" t="s">
        <v>9</v>
      </c>
      <c r="VUS2" t="s">
        <v>9</v>
      </c>
      <c r="VUT2" t="s">
        <v>9</v>
      </c>
      <c r="VUU2" t="s">
        <v>9</v>
      </c>
      <c r="VUV2" t="s">
        <v>9</v>
      </c>
      <c r="VUW2" t="s">
        <v>9</v>
      </c>
      <c r="VUX2" t="s">
        <v>9</v>
      </c>
      <c r="VUY2" t="s">
        <v>9</v>
      </c>
      <c r="VUZ2" t="s">
        <v>9</v>
      </c>
      <c r="VVA2" t="s">
        <v>9</v>
      </c>
      <c r="VVB2" t="s">
        <v>9</v>
      </c>
      <c r="VVC2" t="s">
        <v>9</v>
      </c>
      <c r="VVD2" t="s">
        <v>9</v>
      </c>
      <c r="VVE2" t="s">
        <v>9</v>
      </c>
      <c r="VVF2" t="s">
        <v>9</v>
      </c>
      <c r="VVG2" t="s">
        <v>9</v>
      </c>
      <c r="VVH2" t="s">
        <v>9</v>
      </c>
      <c r="VVI2" t="s">
        <v>9</v>
      </c>
      <c r="VVJ2" t="s">
        <v>9</v>
      </c>
      <c r="VVK2" t="s">
        <v>9</v>
      </c>
      <c r="VVL2" t="s">
        <v>9</v>
      </c>
      <c r="VVM2" t="s">
        <v>9</v>
      </c>
      <c r="VVN2" t="s">
        <v>9</v>
      </c>
      <c r="VVO2" t="s">
        <v>9</v>
      </c>
      <c r="VVP2" t="s">
        <v>9</v>
      </c>
      <c r="VVQ2" t="s">
        <v>9</v>
      </c>
      <c r="VVR2" t="s">
        <v>9</v>
      </c>
      <c r="VVS2" t="s">
        <v>9</v>
      </c>
      <c r="VVT2" t="s">
        <v>9</v>
      </c>
      <c r="VVU2" t="s">
        <v>9</v>
      </c>
      <c r="VVV2" t="s">
        <v>9</v>
      </c>
      <c r="VVW2" t="s">
        <v>9</v>
      </c>
      <c r="VVX2" t="s">
        <v>9</v>
      </c>
      <c r="VVY2" t="s">
        <v>9</v>
      </c>
      <c r="VVZ2" t="s">
        <v>9</v>
      </c>
      <c r="VWA2" t="s">
        <v>9</v>
      </c>
      <c r="VWB2" t="s">
        <v>9</v>
      </c>
      <c r="VWC2" t="s">
        <v>9</v>
      </c>
      <c r="VWD2" t="s">
        <v>9</v>
      </c>
      <c r="VWE2" t="s">
        <v>9</v>
      </c>
      <c r="VWF2" t="s">
        <v>9</v>
      </c>
      <c r="VWG2" t="s">
        <v>9</v>
      </c>
      <c r="VWH2" t="s">
        <v>9</v>
      </c>
      <c r="VWI2" t="s">
        <v>9</v>
      </c>
      <c r="VWJ2" t="s">
        <v>9</v>
      </c>
      <c r="VWK2" t="s">
        <v>9</v>
      </c>
      <c r="VWL2" t="s">
        <v>9</v>
      </c>
      <c r="VWM2" t="s">
        <v>9</v>
      </c>
      <c r="VWN2" t="s">
        <v>9</v>
      </c>
      <c r="VWO2" t="s">
        <v>9</v>
      </c>
      <c r="VWP2" t="s">
        <v>9</v>
      </c>
      <c r="VWQ2" t="s">
        <v>9</v>
      </c>
      <c r="VWR2" t="s">
        <v>9</v>
      </c>
      <c r="VWS2" t="s">
        <v>9</v>
      </c>
      <c r="VWT2" t="s">
        <v>9</v>
      </c>
      <c r="VWU2" t="s">
        <v>9</v>
      </c>
      <c r="VWV2" t="s">
        <v>9</v>
      </c>
      <c r="VWW2" t="s">
        <v>9</v>
      </c>
      <c r="VWX2" t="s">
        <v>9</v>
      </c>
      <c r="VWY2" t="s">
        <v>9</v>
      </c>
      <c r="VWZ2" t="s">
        <v>9</v>
      </c>
      <c r="VXA2" t="s">
        <v>9</v>
      </c>
      <c r="VXB2" t="s">
        <v>9</v>
      </c>
      <c r="VXC2" t="s">
        <v>9</v>
      </c>
      <c r="VXD2" t="s">
        <v>9</v>
      </c>
      <c r="VXE2" t="s">
        <v>9</v>
      </c>
      <c r="VXF2" t="s">
        <v>9</v>
      </c>
      <c r="VXG2" t="s">
        <v>9</v>
      </c>
      <c r="VXH2" t="s">
        <v>9</v>
      </c>
      <c r="VXI2" t="s">
        <v>9</v>
      </c>
      <c r="VXJ2" t="s">
        <v>9</v>
      </c>
      <c r="VXK2" t="s">
        <v>9</v>
      </c>
      <c r="VXL2" t="s">
        <v>9</v>
      </c>
      <c r="VXM2" t="s">
        <v>9</v>
      </c>
      <c r="VXN2" t="s">
        <v>9</v>
      </c>
      <c r="VXO2" t="s">
        <v>9</v>
      </c>
      <c r="VXP2" t="s">
        <v>9</v>
      </c>
      <c r="VXQ2" t="s">
        <v>9</v>
      </c>
      <c r="VXR2" t="s">
        <v>9</v>
      </c>
      <c r="VXS2" t="s">
        <v>9</v>
      </c>
      <c r="VXT2" t="s">
        <v>9</v>
      </c>
      <c r="VXU2" t="s">
        <v>9</v>
      </c>
      <c r="VXV2" t="s">
        <v>9</v>
      </c>
      <c r="VXW2" t="s">
        <v>9</v>
      </c>
      <c r="VXX2" t="s">
        <v>9</v>
      </c>
      <c r="VXY2" t="s">
        <v>9</v>
      </c>
      <c r="VXZ2" t="s">
        <v>9</v>
      </c>
      <c r="VYA2" t="s">
        <v>9</v>
      </c>
      <c r="VYB2" t="s">
        <v>9</v>
      </c>
      <c r="VYC2" t="s">
        <v>9</v>
      </c>
      <c r="VYD2" t="s">
        <v>9</v>
      </c>
      <c r="VYE2" t="s">
        <v>9</v>
      </c>
      <c r="VYF2" t="s">
        <v>9</v>
      </c>
      <c r="VYG2" t="s">
        <v>9</v>
      </c>
      <c r="VYH2" t="s">
        <v>9</v>
      </c>
      <c r="VYI2" t="s">
        <v>9</v>
      </c>
      <c r="VYJ2" t="s">
        <v>9</v>
      </c>
      <c r="VYK2" t="s">
        <v>9</v>
      </c>
      <c r="VYL2" t="s">
        <v>9</v>
      </c>
      <c r="VYM2" t="s">
        <v>9</v>
      </c>
      <c r="VYN2" t="s">
        <v>9</v>
      </c>
      <c r="VYO2" t="s">
        <v>9</v>
      </c>
      <c r="VYP2" t="s">
        <v>9</v>
      </c>
      <c r="VYQ2" t="s">
        <v>9</v>
      </c>
      <c r="VYR2" t="s">
        <v>9</v>
      </c>
      <c r="VYS2" t="s">
        <v>9</v>
      </c>
      <c r="VYT2" t="s">
        <v>9</v>
      </c>
      <c r="VYU2" t="s">
        <v>9</v>
      </c>
      <c r="VYV2" t="s">
        <v>9</v>
      </c>
      <c r="VYW2" t="s">
        <v>9</v>
      </c>
      <c r="VYX2" t="s">
        <v>9</v>
      </c>
      <c r="VYY2" t="s">
        <v>9</v>
      </c>
      <c r="VYZ2" t="s">
        <v>9</v>
      </c>
      <c r="VZA2" t="s">
        <v>9</v>
      </c>
      <c r="VZB2" t="s">
        <v>9</v>
      </c>
      <c r="VZC2" t="s">
        <v>9</v>
      </c>
      <c r="VZD2" t="s">
        <v>9</v>
      </c>
      <c r="VZE2" t="s">
        <v>9</v>
      </c>
      <c r="VZF2" t="s">
        <v>9</v>
      </c>
      <c r="VZG2" t="s">
        <v>9</v>
      </c>
      <c r="VZH2" t="s">
        <v>9</v>
      </c>
      <c r="VZI2" t="s">
        <v>9</v>
      </c>
      <c r="VZJ2" t="s">
        <v>9</v>
      </c>
      <c r="VZK2" t="s">
        <v>9</v>
      </c>
      <c r="VZL2" t="s">
        <v>9</v>
      </c>
      <c r="VZM2" t="s">
        <v>9</v>
      </c>
      <c r="VZN2" t="s">
        <v>9</v>
      </c>
      <c r="VZO2" t="s">
        <v>9</v>
      </c>
      <c r="VZP2" t="s">
        <v>9</v>
      </c>
      <c r="VZQ2" t="s">
        <v>9</v>
      </c>
      <c r="VZR2" t="s">
        <v>9</v>
      </c>
      <c r="VZS2" t="s">
        <v>9</v>
      </c>
      <c r="VZT2" t="s">
        <v>9</v>
      </c>
      <c r="VZU2" t="s">
        <v>9</v>
      </c>
      <c r="VZV2" t="s">
        <v>9</v>
      </c>
      <c r="VZW2" t="s">
        <v>9</v>
      </c>
      <c r="VZX2" t="s">
        <v>9</v>
      </c>
      <c r="VZY2" t="s">
        <v>9</v>
      </c>
      <c r="VZZ2" t="s">
        <v>9</v>
      </c>
      <c r="WAA2" t="s">
        <v>9</v>
      </c>
      <c r="WAB2" t="s">
        <v>9</v>
      </c>
      <c r="WAC2" t="s">
        <v>9</v>
      </c>
      <c r="WAD2" t="s">
        <v>9</v>
      </c>
      <c r="WAE2" t="s">
        <v>9</v>
      </c>
      <c r="WAF2" t="s">
        <v>9</v>
      </c>
      <c r="WAG2" t="s">
        <v>9</v>
      </c>
      <c r="WAH2" t="s">
        <v>9</v>
      </c>
      <c r="WAI2" t="s">
        <v>9</v>
      </c>
      <c r="WAJ2" t="s">
        <v>9</v>
      </c>
      <c r="WAK2" t="s">
        <v>9</v>
      </c>
      <c r="WAL2" t="s">
        <v>9</v>
      </c>
      <c r="WAM2" t="s">
        <v>9</v>
      </c>
      <c r="WAN2" t="s">
        <v>9</v>
      </c>
      <c r="WAO2" t="s">
        <v>9</v>
      </c>
      <c r="WAP2" t="s">
        <v>9</v>
      </c>
      <c r="WAQ2" t="s">
        <v>9</v>
      </c>
      <c r="WAR2" t="s">
        <v>9</v>
      </c>
      <c r="WAS2" t="s">
        <v>9</v>
      </c>
      <c r="WAT2" t="s">
        <v>9</v>
      </c>
      <c r="WAU2" t="s">
        <v>9</v>
      </c>
      <c r="WAV2" t="s">
        <v>9</v>
      </c>
      <c r="WAW2" t="s">
        <v>9</v>
      </c>
      <c r="WAX2" t="s">
        <v>9</v>
      </c>
      <c r="WAY2" t="s">
        <v>9</v>
      </c>
      <c r="WAZ2" t="s">
        <v>9</v>
      </c>
      <c r="WBA2" t="s">
        <v>9</v>
      </c>
      <c r="WBB2" t="s">
        <v>9</v>
      </c>
      <c r="WBC2" t="s">
        <v>9</v>
      </c>
      <c r="WBD2" t="s">
        <v>9</v>
      </c>
      <c r="WBE2" t="s">
        <v>9</v>
      </c>
      <c r="WBF2" t="s">
        <v>9</v>
      </c>
      <c r="WBG2" t="s">
        <v>9</v>
      </c>
      <c r="WBH2" t="s">
        <v>9</v>
      </c>
      <c r="WBI2" t="s">
        <v>9</v>
      </c>
      <c r="WBJ2" t="s">
        <v>9</v>
      </c>
      <c r="WBK2" t="s">
        <v>9</v>
      </c>
      <c r="WBL2" t="s">
        <v>9</v>
      </c>
      <c r="WBM2" t="s">
        <v>9</v>
      </c>
      <c r="WBN2" t="s">
        <v>9</v>
      </c>
      <c r="WBO2" t="s">
        <v>9</v>
      </c>
      <c r="WBP2" t="s">
        <v>9</v>
      </c>
      <c r="WBQ2" t="s">
        <v>9</v>
      </c>
      <c r="WBR2" t="s">
        <v>9</v>
      </c>
      <c r="WBS2" t="s">
        <v>9</v>
      </c>
      <c r="WBT2" t="s">
        <v>9</v>
      </c>
      <c r="WBU2" t="s">
        <v>9</v>
      </c>
      <c r="WBV2" t="s">
        <v>9</v>
      </c>
      <c r="WBW2" t="s">
        <v>9</v>
      </c>
      <c r="WBX2" t="s">
        <v>9</v>
      </c>
      <c r="WBY2" t="s">
        <v>9</v>
      </c>
      <c r="WBZ2" t="s">
        <v>9</v>
      </c>
      <c r="WCA2" t="s">
        <v>9</v>
      </c>
      <c r="WCB2" t="s">
        <v>9</v>
      </c>
      <c r="WCC2" t="s">
        <v>9</v>
      </c>
      <c r="WCD2" t="s">
        <v>9</v>
      </c>
      <c r="WCE2" t="s">
        <v>9</v>
      </c>
      <c r="WCF2" t="s">
        <v>9</v>
      </c>
      <c r="WCG2" t="s">
        <v>9</v>
      </c>
      <c r="WCH2" t="s">
        <v>9</v>
      </c>
      <c r="WCI2" t="s">
        <v>9</v>
      </c>
      <c r="WCJ2" t="s">
        <v>9</v>
      </c>
      <c r="WCK2" t="s">
        <v>9</v>
      </c>
      <c r="WCL2" t="s">
        <v>9</v>
      </c>
      <c r="WCM2" t="s">
        <v>9</v>
      </c>
      <c r="WCN2" t="s">
        <v>9</v>
      </c>
      <c r="WCO2" t="s">
        <v>9</v>
      </c>
      <c r="WCP2" t="s">
        <v>9</v>
      </c>
      <c r="WCQ2" t="s">
        <v>9</v>
      </c>
      <c r="WCR2" t="s">
        <v>9</v>
      </c>
      <c r="WCS2" t="s">
        <v>9</v>
      </c>
      <c r="WCT2" t="s">
        <v>9</v>
      </c>
      <c r="WCU2" t="s">
        <v>9</v>
      </c>
      <c r="WCV2" t="s">
        <v>9</v>
      </c>
      <c r="WCW2" t="s">
        <v>9</v>
      </c>
      <c r="WCX2" t="s">
        <v>9</v>
      </c>
      <c r="WCY2" t="s">
        <v>9</v>
      </c>
      <c r="WCZ2" t="s">
        <v>9</v>
      </c>
      <c r="WDA2" t="s">
        <v>9</v>
      </c>
      <c r="WDB2" t="s">
        <v>9</v>
      </c>
      <c r="WDC2" t="s">
        <v>9</v>
      </c>
      <c r="WDD2" t="s">
        <v>9</v>
      </c>
      <c r="WDE2" t="s">
        <v>9</v>
      </c>
      <c r="WDF2" t="s">
        <v>9</v>
      </c>
      <c r="WDG2" t="s">
        <v>9</v>
      </c>
      <c r="WDH2" t="s">
        <v>9</v>
      </c>
      <c r="WDI2" t="s">
        <v>9</v>
      </c>
      <c r="WDJ2" t="s">
        <v>9</v>
      </c>
      <c r="WDK2" t="s">
        <v>9</v>
      </c>
      <c r="WDL2" t="s">
        <v>9</v>
      </c>
      <c r="WDM2" t="s">
        <v>9</v>
      </c>
      <c r="WDN2" t="s">
        <v>9</v>
      </c>
      <c r="WDO2" t="s">
        <v>9</v>
      </c>
      <c r="WDP2" t="s">
        <v>9</v>
      </c>
      <c r="WDQ2" t="s">
        <v>9</v>
      </c>
      <c r="WDR2" t="s">
        <v>9</v>
      </c>
      <c r="WDS2" t="s">
        <v>9</v>
      </c>
      <c r="WDT2" t="s">
        <v>9</v>
      </c>
      <c r="WDU2" t="s">
        <v>9</v>
      </c>
      <c r="WDV2" t="s">
        <v>9</v>
      </c>
      <c r="WDW2" t="s">
        <v>9</v>
      </c>
      <c r="WDX2" t="s">
        <v>9</v>
      </c>
      <c r="WDY2" t="s">
        <v>9</v>
      </c>
      <c r="WDZ2" t="s">
        <v>9</v>
      </c>
      <c r="WEA2" t="s">
        <v>9</v>
      </c>
      <c r="WEB2" t="s">
        <v>9</v>
      </c>
      <c r="WEC2" t="s">
        <v>9</v>
      </c>
      <c r="WED2" t="s">
        <v>9</v>
      </c>
      <c r="WEE2" t="s">
        <v>9</v>
      </c>
      <c r="WEF2" t="s">
        <v>9</v>
      </c>
      <c r="WEG2" t="s">
        <v>9</v>
      </c>
      <c r="WEH2" t="s">
        <v>9</v>
      </c>
      <c r="WEI2" t="s">
        <v>9</v>
      </c>
    </row>
    <row r="3" spans="1:15687" x14ac:dyDescent="0.25">
      <c r="A3" s="1" t="s">
        <v>5</v>
      </c>
      <c r="B3" s="2" t="s">
        <v>10</v>
      </c>
      <c r="C3" s="2" t="s">
        <v>11</v>
      </c>
      <c r="D3" s="8"/>
      <c r="E3" s="12" t="s">
        <v>8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t="s">
        <v>9</v>
      </c>
      <c r="Z3" t="s">
        <v>9</v>
      </c>
      <c r="AA3" t="s">
        <v>9</v>
      </c>
      <c r="AB3" t="s">
        <v>9</v>
      </c>
      <c r="AC3" t="s">
        <v>9</v>
      </c>
      <c r="AD3" t="s">
        <v>9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 t="s">
        <v>9</v>
      </c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  <c r="BN3" t="s">
        <v>9</v>
      </c>
      <c r="BO3" t="s">
        <v>9</v>
      </c>
      <c r="BP3" t="s">
        <v>9</v>
      </c>
      <c r="BQ3" t="s">
        <v>9</v>
      </c>
      <c r="BR3" t="s">
        <v>9</v>
      </c>
      <c r="BS3" t="s">
        <v>9</v>
      </c>
      <c r="BT3" t="s">
        <v>9</v>
      </c>
      <c r="BU3" t="s">
        <v>9</v>
      </c>
      <c r="BV3" t="s">
        <v>9</v>
      </c>
      <c r="BW3" t="s">
        <v>9</v>
      </c>
      <c r="BX3" t="s">
        <v>9</v>
      </c>
      <c r="BY3" t="s">
        <v>9</v>
      </c>
      <c r="BZ3" t="s">
        <v>9</v>
      </c>
      <c r="CA3" t="s">
        <v>9</v>
      </c>
      <c r="CB3" t="s">
        <v>9</v>
      </c>
      <c r="CC3" t="s">
        <v>9</v>
      </c>
      <c r="CD3" t="s">
        <v>9</v>
      </c>
      <c r="CE3" t="s">
        <v>9</v>
      </c>
      <c r="CF3" t="s">
        <v>9</v>
      </c>
      <c r="CG3" t="s">
        <v>9</v>
      </c>
      <c r="CH3" t="s">
        <v>9</v>
      </c>
      <c r="CI3" t="s">
        <v>9</v>
      </c>
      <c r="CJ3" t="s">
        <v>9</v>
      </c>
      <c r="CK3" t="s">
        <v>9</v>
      </c>
      <c r="CL3" t="s">
        <v>9</v>
      </c>
      <c r="CM3" t="s">
        <v>9</v>
      </c>
      <c r="CN3" t="s">
        <v>9</v>
      </c>
      <c r="CO3" t="s">
        <v>9</v>
      </c>
      <c r="CP3" t="s">
        <v>9</v>
      </c>
      <c r="CQ3" t="s">
        <v>9</v>
      </c>
      <c r="CR3" t="s">
        <v>9</v>
      </c>
      <c r="CS3" t="s">
        <v>9</v>
      </c>
      <c r="CT3" t="s">
        <v>9</v>
      </c>
      <c r="CU3" t="s">
        <v>9</v>
      </c>
      <c r="CV3" t="s">
        <v>9</v>
      </c>
      <c r="CW3" t="s">
        <v>9</v>
      </c>
      <c r="CX3" t="s">
        <v>9</v>
      </c>
      <c r="CY3" t="s">
        <v>9</v>
      </c>
      <c r="CZ3" t="s">
        <v>9</v>
      </c>
      <c r="DA3" t="s">
        <v>9</v>
      </c>
      <c r="DB3" t="s">
        <v>9</v>
      </c>
      <c r="DC3" t="s">
        <v>9</v>
      </c>
      <c r="DD3" t="s">
        <v>9</v>
      </c>
      <c r="DE3" t="s">
        <v>9</v>
      </c>
      <c r="DF3" t="s">
        <v>9</v>
      </c>
      <c r="DG3" t="s">
        <v>9</v>
      </c>
      <c r="DH3" t="s">
        <v>9</v>
      </c>
      <c r="DI3" t="s">
        <v>9</v>
      </c>
      <c r="DJ3" t="s">
        <v>9</v>
      </c>
      <c r="DK3" t="s">
        <v>9</v>
      </c>
      <c r="DL3" t="s">
        <v>9</v>
      </c>
      <c r="DM3" t="s">
        <v>9</v>
      </c>
      <c r="DN3" t="s">
        <v>9</v>
      </c>
      <c r="DO3" t="s">
        <v>9</v>
      </c>
      <c r="DP3" t="s">
        <v>9</v>
      </c>
      <c r="DQ3" t="s">
        <v>9</v>
      </c>
      <c r="DR3" t="s">
        <v>9</v>
      </c>
      <c r="DS3" t="s">
        <v>9</v>
      </c>
      <c r="DT3" t="s">
        <v>9</v>
      </c>
      <c r="DU3" t="s">
        <v>9</v>
      </c>
      <c r="DV3" t="s">
        <v>9</v>
      </c>
      <c r="DW3" t="s">
        <v>9</v>
      </c>
      <c r="DX3" t="s">
        <v>9</v>
      </c>
      <c r="DY3" t="s">
        <v>9</v>
      </c>
      <c r="DZ3" t="s">
        <v>9</v>
      </c>
      <c r="EA3" t="s">
        <v>9</v>
      </c>
      <c r="EB3" t="s">
        <v>9</v>
      </c>
      <c r="EC3" t="s">
        <v>9</v>
      </c>
      <c r="ED3" t="s">
        <v>9</v>
      </c>
      <c r="EE3" t="s">
        <v>9</v>
      </c>
      <c r="EF3" t="s">
        <v>9</v>
      </c>
      <c r="EG3" t="s">
        <v>9</v>
      </c>
      <c r="EH3" t="s">
        <v>9</v>
      </c>
      <c r="EI3" t="s">
        <v>9</v>
      </c>
      <c r="EJ3" t="s">
        <v>9</v>
      </c>
      <c r="EK3" t="s">
        <v>9</v>
      </c>
      <c r="EL3" t="s">
        <v>9</v>
      </c>
      <c r="EM3" t="s">
        <v>9</v>
      </c>
      <c r="EN3" t="s">
        <v>9</v>
      </c>
      <c r="EO3" t="s">
        <v>9</v>
      </c>
      <c r="EP3" t="s">
        <v>9</v>
      </c>
      <c r="EQ3" t="s">
        <v>9</v>
      </c>
      <c r="ER3" t="s">
        <v>9</v>
      </c>
      <c r="ES3" t="s">
        <v>9</v>
      </c>
      <c r="ET3" t="s">
        <v>9</v>
      </c>
      <c r="EU3" t="s">
        <v>9</v>
      </c>
      <c r="EV3" t="s">
        <v>9</v>
      </c>
      <c r="EW3" t="s">
        <v>9</v>
      </c>
      <c r="EX3" t="s">
        <v>9</v>
      </c>
      <c r="EY3" t="s">
        <v>9</v>
      </c>
      <c r="EZ3" t="s">
        <v>9</v>
      </c>
      <c r="FA3" t="s">
        <v>9</v>
      </c>
      <c r="FB3" t="s">
        <v>9</v>
      </c>
      <c r="FC3" t="s">
        <v>9</v>
      </c>
      <c r="FD3" t="s">
        <v>9</v>
      </c>
      <c r="FE3" t="s">
        <v>9</v>
      </c>
      <c r="FF3" t="s">
        <v>9</v>
      </c>
      <c r="FG3" t="s">
        <v>9</v>
      </c>
      <c r="FH3" t="s">
        <v>9</v>
      </c>
      <c r="FI3" t="s">
        <v>9</v>
      </c>
      <c r="FJ3" t="s">
        <v>9</v>
      </c>
      <c r="FK3" t="s">
        <v>9</v>
      </c>
      <c r="FL3" t="s">
        <v>9</v>
      </c>
      <c r="FM3" t="s">
        <v>9</v>
      </c>
      <c r="FN3" t="s">
        <v>9</v>
      </c>
      <c r="FO3" t="s">
        <v>9</v>
      </c>
      <c r="FP3" t="s">
        <v>9</v>
      </c>
      <c r="FQ3" t="s">
        <v>9</v>
      </c>
      <c r="FR3" t="s">
        <v>9</v>
      </c>
      <c r="FS3" t="s">
        <v>9</v>
      </c>
      <c r="FT3" t="s">
        <v>9</v>
      </c>
      <c r="FU3" t="s">
        <v>9</v>
      </c>
      <c r="FV3" t="s">
        <v>9</v>
      </c>
      <c r="FW3" t="s">
        <v>9</v>
      </c>
      <c r="FX3" t="s">
        <v>9</v>
      </c>
      <c r="FY3" t="s">
        <v>9</v>
      </c>
      <c r="FZ3" t="s">
        <v>9</v>
      </c>
      <c r="GA3" t="s">
        <v>9</v>
      </c>
      <c r="GB3" t="s">
        <v>9</v>
      </c>
      <c r="GC3" t="s">
        <v>9</v>
      </c>
      <c r="GD3" t="s">
        <v>9</v>
      </c>
      <c r="GE3" t="s">
        <v>9</v>
      </c>
      <c r="GF3" t="s">
        <v>9</v>
      </c>
      <c r="GG3" t="s">
        <v>9</v>
      </c>
      <c r="GH3" t="s">
        <v>9</v>
      </c>
      <c r="GI3" t="s">
        <v>9</v>
      </c>
      <c r="GJ3" t="s">
        <v>9</v>
      </c>
      <c r="GK3" t="s">
        <v>9</v>
      </c>
      <c r="GL3" t="s">
        <v>9</v>
      </c>
      <c r="GM3" t="s">
        <v>9</v>
      </c>
      <c r="GN3" t="s">
        <v>9</v>
      </c>
      <c r="GO3" t="s">
        <v>9</v>
      </c>
      <c r="GP3" t="s">
        <v>9</v>
      </c>
      <c r="GQ3" t="s">
        <v>9</v>
      </c>
      <c r="GR3" t="s">
        <v>9</v>
      </c>
      <c r="GS3" t="s">
        <v>9</v>
      </c>
      <c r="GT3" t="s">
        <v>9</v>
      </c>
      <c r="GU3" t="s">
        <v>9</v>
      </c>
      <c r="GV3" t="s">
        <v>9</v>
      </c>
      <c r="GW3" t="s">
        <v>9</v>
      </c>
      <c r="GX3" t="s">
        <v>9</v>
      </c>
      <c r="GY3" t="s">
        <v>9</v>
      </c>
      <c r="GZ3" t="s">
        <v>9</v>
      </c>
      <c r="HA3" t="s">
        <v>9</v>
      </c>
      <c r="HB3" t="s">
        <v>9</v>
      </c>
      <c r="HC3" t="s">
        <v>9</v>
      </c>
      <c r="HD3" t="s">
        <v>9</v>
      </c>
      <c r="HE3" t="s">
        <v>9</v>
      </c>
      <c r="HF3" t="s">
        <v>9</v>
      </c>
      <c r="HG3" t="s">
        <v>9</v>
      </c>
      <c r="HH3" t="s">
        <v>9</v>
      </c>
      <c r="HI3" t="s">
        <v>9</v>
      </c>
      <c r="HJ3" t="s">
        <v>9</v>
      </c>
      <c r="HK3" t="s">
        <v>9</v>
      </c>
      <c r="HL3" t="s">
        <v>9</v>
      </c>
      <c r="HM3" t="s">
        <v>9</v>
      </c>
      <c r="HN3" t="s">
        <v>9</v>
      </c>
      <c r="HO3" t="s">
        <v>9</v>
      </c>
      <c r="HP3" t="s">
        <v>9</v>
      </c>
      <c r="HQ3" t="s">
        <v>9</v>
      </c>
      <c r="HR3" t="s">
        <v>9</v>
      </c>
      <c r="HS3" t="s">
        <v>9</v>
      </c>
      <c r="HT3" t="s">
        <v>9</v>
      </c>
      <c r="HU3" t="s">
        <v>9</v>
      </c>
      <c r="HV3" t="s">
        <v>9</v>
      </c>
      <c r="HW3" t="s">
        <v>9</v>
      </c>
      <c r="HX3" t="s">
        <v>9</v>
      </c>
      <c r="HY3" t="s">
        <v>9</v>
      </c>
      <c r="HZ3" t="s">
        <v>9</v>
      </c>
      <c r="IA3" t="s">
        <v>9</v>
      </c>
      <c r="IB3" t="s">
        <v>9</v>
      </c>
      <c r="IC3" t="s">
        <v>9</v>
      </c>
      <c r="ID3" t="s">
        <v>9</v>
      </c>
      <c r="IE3" t="s">
        <v>9</v>
      </c>
      <c r="IF3" t="s">
        <v>9</v>
      </c>
      <c r="IG3" t="s">
        <v>9</v>
      </c>
      <c r="IH3" t="s">
        <v>9</v>
      </c>
      <c r="II3" t="s">
        <v>9</v>
      </c>
      <c r="IJ3" t="s">
        <v>9</v>
      </c>
      <c r="IK3" t="s">
        <v>9</v>
      </c>
      <c r="IL3" t="s">
        <v>9</v>
      </c>
      <c r="IM3" t="s">
        <v>9</v>
      </c>
      <c r="IN3" t="s">
        <v>9</v>
      </c>
      <c r="IO3" t="s">
        <v>9</v>
      </c>
      <c r="IP3" t="s">
        <v>9</v>
      </c>
      <c r="IQ3" t="s">
        <v>9</v>
      </c>
      <c r="IR3" t="s">
        <v>9</v>
      </c>
      <c r="IS3" t="s">
        <v>9</v>
      </c>
      <c r="IT3" t="s">
        <v>9</v>
      </c>
      <c r="IU3" t="s">
        <v>9</v>
      </c>
      <c r="IV3" t="s">
        <v>9</v>
      </c>
      <c r="IW3" t="s">
        <v>9</v>
      </c>
      <c r="IX3" t="s">
        <v>9</v>
      </c>
      <c r="IY3" t="s">
        <v>9</v>
      </c>
      <c r="IZ3" t="s">
        <v>9</v>
      </c>
      <c r="JA3" t="s">
        <v>9</v>
      </c>
      <c r="JB3" t="s">
        <v>9</v>
      </c>
      <c r="JC3" t="s">
        <v>9</v>
      </c>
      <c r="JD3" t="s">
        <v>9</v>
      </c>
      <c r="JE3" t="s">
        <v>9</v>
      </c>
      <c r="JF3" t="s">
        <v>9</v>
      </c>
      <c r="JG3" t="s">
        <v>9</v>
      </c>
      <c r="JH3" t="s">
        <v>9</v>
      </c>
      <c r="JI3" t="s">
        <v>9</v>
      </c>
      <c r="JJ3" t="s">
        <v>9</v>
      </c>
      <c r="JK3" t="s">
        <v>9</v>
      </c>
      <c r="JL3" t="s">
        <v>9</v>
      </c>
      <c r="JM3" t="s">
        <v>9</v>
      </c>
      <c r="JN3" t="s">
        <v>9</v>
      </c>
      <c r="JO3" t="s">
        <v>9</v>
      </c>
      <c r="JP3" t="s">
        <v>9</v>
      </c>
      <c r="JQ3" t="s">
        <v>9</v>
      </c>
      <c r="JR3" t="s">
        <v>9</v>
      </c>
      <c r="JS3" t="s">
        <v>9</v>
      </c>
      <c r="JT3" t="s">
        <v>9</v>
      </c>
      <c r="JU3" t="s">
        <v>9</v>
      </c>
      <c r="JV3" t="s">
        <v>9</v>
      </c>
      <c r="JW3" t="s">
        <v>9</v>
      </c>
      <c r="JX3" t="s">
        <v>9</v>
      </c>
      <c r="JY3" t="s">
        <v>9</v>
      </c>
      <c r="JZ3" t="s">
        <v>9</v>
      </c>
      <c r="KA3" t="s">
        <v>9</v>
      </c>
      <c r="KB3" t="s">
        <v>9</v>
      </c>
      <c r="KC3" t="s">
        <v>9</v>
      </c>
      <c r="KD3" t="s">
        <v>9</v>
      </c>
      <c r="KE3" t="s">
        <v>9</v>
      </c>
      <c r="KF3" t="s">
        <v>9</v>
      </c>
      <c r="KG3" t="s">
        <v>9</v>
      </c>
      <c r="KH3" t="s">
        <v>9</v>
      </c>
      <c r="KI3" t="s">
        <v>9</v>
      </c>
      <c r="KJ3" t="s">
        <v>9</v>
      </c>
      <c r="KK3" t="s">
        <v>9</v>
      </c>
      <c r="KL3" t="s">
        <v>9</v>
      </c>
      <c r="KM3" t="s">
        <v>9</v>
      </c>
      <c r="KN3" t="s">
        <v>9</v>
      </c>
      <c r="KO3" t="s">
        <v>9</v>
      </c>
      <c r="KP3" t="s">
        <v>9</v>
      </c>
      <c r="KQ3" t="s">
        <v>9</v>
      </c>
      <c r="KR3" t="s">
        <v>9</v>
      </c>
      <c r="KS3" t="s">
        <v>9</v>
      </c>
      <c r="KT3" t="s">
        <v>9</v>
      </c>
      <c r="KU3" t="s">
        <v>9</v>
      </c>
      <c r="KV3" t="s">
        <v>9</v>
      </c>
      <c r="KW3" t="s">
        <v>9</v>
      </c>
      <c r="KX3" t="s">
        <v>9</v>
      </c>
      <c r="KY3" t="s">
        <v>9</v>
      </c>
      <c r="KZ3" t="s">
        <v>9</v>
      </c>
      <c r="LA3" t="s">
        <v>9</v>
      </c>
      <c r="LB3" t="s">
        <v>9</v>
      </c>
      <c r="LC3" t="s">
        <v>9</v>
      </c>
      <c r="LD3" t="s">
        <v>9</v>
      </c>
      <c r="LE3" t="s">
        <v>9</v>
      </c>
      <c r="LF3" t="s">
        <v>9</v>
      </c>
      <c r="LG3" t="s">
        <v>9</v>
      </c>
      <c r="LH3" t="s">
        <v>9</v>
      </c>
      <c r="LI3" t="s">
        <v>9</v>
      </c>
      <c r="LJ3" t="s">
        <v>9</v>
      </c>
      <c r="LK3" t="s">
        <v>9</v>
      </c>
      <c r="LL3" t="s">
        <v>9</v>
      </c>
      <c r="LM3" t="s">
        <v>9</v>
      </c>
      <c r="LN3" t="s">
        <v>9</v>
      </c>
      <c r="LO3" t="s">
        <v>9</v>
      </c>
      <c r="LP3" t="s">
        <v>9</v>
      </c>
      <c r="LQ3" t="s">
        <v>9</v>
      </c>
      <c r="LR3" t="s">
        <v>9</v>
      </c>
      <c r="LS3" t="s">
        <v>9</v>
      </c>
      <c r="LT3" t="s">
        <v>9</v>
      </c>
      <c r="LU3" t="s">
        <v>9</v>
      </c>
      <c r="LV3" t="s">
        <v>9</v>
      </c>
      <c r="LW3" t="s">
        <v>9</v>
      </c>
      <c r="LX3" t="s">
        <v>9</v>
      </c>
      <c r="LY3" t="s">
        <v>9</v>
      </c>
      <c r="LZ3" t="s">
        <v>9</v>
      </c>
      <c r="MA3" t="s">
        <v>9</v>
      </c>
      <c r="MB3" t="s">
        <v>9</v>
      </c>
      <c r="MC3" t="s">
        <v>9</v>
      </c>
      <c r="MD3" t="s">
        <v>9</v>
      </c>
      <c r="ME3" t="s">
        <v>9</v>
      </c>
      <c r="MF3" t="s">
        <v>9</v>
      </c>
      <c r="MG3" t="s">
        <v>9</v>
      </c>
      <c r="MH3" t="s">
        <v>9</v>
      </c>
      <c r="MI3" t="s">
        <v>9</v>
      </c>
      <c r="MJ3" t="s">
        <v>9</v>
      </c>
      <c r="MK3" t="s">
        <v>9</v>
      </c>
      <c r="ML3" t="s">
        <v>9</v>
      </c>
      <c r="MM3" t="s">
        <v>9</v>
      </c>
      <c r="MN3" t="s">
        <v>9</v>
      </c>
      <c r="MO3" t="s">
        <v>9</v>
      </c>
      <c r="MP3" t="s">
        <v>9</v>
      </c>
      <c r="MQ3" t="s">
        <v>9</v>
      </c>
      <c r="MR3" t="s">
        <v>9</v>
      </c>
      <c r="MS3" t="s">
        <v>9</v>
      </c>
      <c r="MT3" t="s">
        <v>9</v>
      </c>
      <c r="MU3" t="s">
        <v>9</v>
      </c>
      <c r="MV3" t="s">
        <v>9</v>
      </c>
      <c r="MW3" t="s">
        <v>9</v>
      </c>
      <c r="MX3" t="s">
        <v>9</v>
      </c>
      <c r="MY3" t="s">
        <v>9</v>
      </c>
      <c r="MZ3" t="s">
        <v>9</v>
      </c>
      <c r="NA3" t="s">
        <v>9</v>
      </c>
      <c r="NB3" t="s">
        <v>9</v>
      </c>
      <c r="NC3" t="s">
        <v>9</v>
      </c>
      <c r="ND3" t="s">
        <v>9</v>
      </c>
      <c r="NE3" t="s">
        <v>9</v>
      </c>
      <c r="NF3" t="s">
        <v>9</v>
      </c>
      <c r="NG3" t="s">
        <v>9</v>
      </c>
      <c r="NH3" t="s">
        <v>9</v>
      </c>
      <c r="NI3" t="s">
        <v>9</v>
      </c>
      <c r="NJ3" t="s">
        <v>9</v>
      </c>
      <c r="NK3" t="s">
        <v>9</v>
      </c>
      <c r="NL3" t="s">
        <v>9</v>
      </c>
      <c r="NM3" t="s">
        <v>9</v>
      </c>
      <c r="NN3" t="s">
        <v>9</v>
      </c>
      <c r="NO3" t="s">
        <v>9</v>
      </c>
      <c r="NP3" t="s">
        <v>9</v>
      </c>
      <c r="NQ3" t="s">
        <v>9</v>
      </c>
      <c r="NR3" t="s">
        <v>9</v>
      </c>
      <c r="NS3" t="s">
        <v>9</v>
      </c>
      <c r="NT3" t="s">
        <v>9</v>
      </c>
      <c r="NU3" t="s">
        <v>9</v>
      </c>
      <c r="NV3" t="s">
        <v>9</v>
      </c>
      <c r="NW3" t="s">
        <v>9</v>
      </c>
      <c r="NX3" t="s">
        <v>9</v>
      </c>
      <c r="NY3" t="s">
        <v>9</v>
      </c>
      <c r="NZ3" t="s">
        <v>9</v>
      </c>
      <c r="OA3" t="s">
        <v>9</v>
      </c>
      <c r="OB3" t="s">
        <v>9</v>
      </c>
      <c r="OC3" t="s">
        <v>9</v>
      </c>
      <c r="OD3" t="s">
        <v>9</v>
      </c>
      <c r="OE3" t="s">
        <v>9</v>
      </c>
      <c r="OF3" t="s">
        <v>9</v>
      </c>
      <c r="OG3" t="s">
        <v>9</v>
      </c>
      <c r="OH3" t="s">
        <v>9</v>
      </c>
      <c r="OI3" t="s">
        <v>9</v>
      </c>
      <c r="OJ3" t="s">
        <v>9</v>
      </c>
      <c r="OK3" t="s">
        <v>9</v>
      </c>
      <c r="OL3" t="s">
        <v>9</v>
      </c>
      <c r="OM3" t="s">
        <v>9</v>
      </c>
      <c r="ON3" t="s">
        <v>9</v>
      </c>
      <c r="OO3" t="s">
        <v>9</v>
      </c>
      <c r="OP3" t="s">
        <v>9</v>
      </c>
      <c r="OQ3" t="s">
        <v>9</v>
      </c>
      <c r="OR3" t="s">
        <v>9</v>
      </c>
      <c r="OS3" t="s">
        <v>9</v>
      </c>
      <c r="OT3" t="s">
        <v>9</v>
      </c>
      <c r="OU3" t="s">
        <v>9</v>
      </c>
      <c r="OV3" t="s">
        <v>9</v>
      </c>
      <c r="OW3" t="s">
        <v>9</v>
      </c>
      <c r="OX3" t="s">
        <v>9</v>
      </c>
      <c r="OY3" t="s">
        <v>9</v>
      </c>
      <c r="OZ3" t="s">
        <v>9</v>
      </c>
      <c r="PA3" t="s">
        <v>9</v>
      </c>
      <c r="PB3" t="s">
        <v>9</v>
      </c>
      <c r="PC3" t="s">
        <v>9</v>
      </c>
      <c r="PD3" t="s">
        <v>9</v>
      </c>
      <c r="PE3" t="s">
        <v>9</v>
      </c>
      <c r="PF3" t="s">
        <v>9</v>
      </c>
      <c r="PG3" t="s">
        <v>9</v>
      </c>
      <c r="PH3" t="s">
        <v>9</v>
      </c>
      <c r="PI3" t="s">
        <v>9</v>
      </c>
      <c r="PJ3" t="s">
        <v>9</v>
      </c>
      <c r="PK3" t="s">
        <v>9</v>
      </c>
      <c r="PL3" t="s">
        <v>9</v>
      </c>
      <c r="PM3" t="s">
        <v>9</v>
      </c>
      <c r="PN3" t="s">
        <v>9</v>
      </c>
      <c r="PO3" t="s">
        <v>9</v>
      </c>
      <c r="PP3" t="s">
        <v>9</v>
      </c>
      <c r="PQ3" t="s">
        <v>9</v>
      </c>
      <c r="PR3" t="s">
        <v>9</v>
      </c>
      <c r="PS3" t="s">
        <v>9</v>
      </c>
      <c r="PT3" t="s">
        <v>9</v>
      </c>
      <c r="PU3" t="s">
        <v>9</v>
      </c>
      <c r="PV3" t="s">
        <v>9</v>
      </c>
      <c r="PW3" t="s">
        <v>9</v>
      </c>
      <c r="PX3" t="s">
        <v>9</v>
      </c>
      <c r="PY3" t="s">
        <v>9</v>
      </c>
      <c r="PZ3" t="s">
        <v>9</v>
      </c>
      <c r="QA3" t="s">
        <v>9</v>
      </c>
      <c r="QB3" t="s">
        <v>9</v>
      </c>
      <c r="QC3" t="s">
        <v>9</v>
      </c>
      <c r="QD3" t="s">
        <v>9</v>
      </c>
      <c r="QE3" t="s">
        <v>9</v>
      </c>
      <c r="QF3" t="s">
        <v>9</v>
      </c>
      <c r="QG3" t="s">
        <v>9</v>
      </c>
      <c r="QH3" t="s">
        <v>9</v>
      </c>
      <c r="QI3" t="s">
        <v>9</v>
      </c>
      <c r="QJ3" t="s">
        <v>9</v>
      </c>
      <c r="QK3" t="s">
        <v>9</v>
      </c>
      <c r="QL3" t="s">
        <v>9</v>
      </c>
      <c r="QM3" t="s">
        <v>9</v>
      </c>
      <c r="QN3" t="s">
        <v>9</v>
      </c>
      <c r="QO3" t="s">
        <v>9</v>
      </c>
      <c r="QP3" t="s">
        <v>9</v>
      </c>
      <c r="QQ3" t="s">
        <v>9</v>
      </c>
      <c r="QR3" t="s">
        <v>9</v>
      </c>
      <c r="QS3" t="s">
        <v>9</v>
      </c>
      <c r="QT3" t="s">
        <v>9</v>
      </c>
      <c r="QU3" t="s">
        <v>9</v>
      </c>
      <c r="QV3" t="s">
        <v>9</v>
      </c>
      <c r="QW3" t="s">
        <v>9</v>
      </c>
      <c r="QX3" t="s">
        <v>9</v>
      </c>
      <c r="QY3" t="s">
        <v>9</v>
      </c>
      <c r="QZ3" t="s">
        <v>9</v>
      </c>
      <c r="RA3" t="s">
        <v>9</v>
      </c>
      <c r="RB3" t="s">
        <v>9</v>
      </c>
      <c r="RC3" t="s">
        <v>9</v>
      </c>
      <c r="RD3" t="s">
        <v>9</v>
      </c>
      <c r="RE3" t="s">
        <v>9</v>
      </c>
      <c r="RF3" t="s">
        <v>9</v>
      </c>
      <c r="RG3" t="s">
        <v>9</v>
      </c>
      <c r="RH3" t="s">
        <v>9</v>
      </c>
      <c r="RI3" t="s">
        <v>9</v>
      </c>
      <c r="RJ3" t="s">
        <v>9</v>
      </c>
      <c r="RK3" t="s">
        <v>9</v>
      </c>
      <c r="RL3" t="s">
        <v>9</v>
      </c>
      <c r="RM3" t="s">
        <v>9</v>
      </c>
      <c r="RN3" t="s">
        <v>9</v>
      </c>
      <c r="RO3" t="s">
        <v>9</v>
      </c>
      <c r="RP3" t="s">
        <v>9</v>
      </c>
      <c r="RQ3" t="s">
        <v>9</v>
      </c>
      <c r="RR3" t="s">
        <v>9</v>
      </c>
      <c r="RS3" t="s">
        <v>9</v>
      </c>
      <c r="RT3" t="s">
        <v>9</v>
      </c>
      <c r="RU3" t="s">
        <v>9</v>
      </c>
      <c r="RV3" t="s">
        <v>9</v>
      </c>
      <c r="RW3" t="s">
        <v>9</v>
      </c>
      <c r="RX3" t="s">
        <v>9</v>
      </c>
      <c r="RY3" t="s">
        <v>9</v>
      </c>
      <c r="RZ3" t="s">
        <v>9</v>
      </c>
      <c r="SA3" t="s">
        <v>9</v>
      </c>
      <c r="SB3" t="s">
        <v>9</v>
      </c>
      <c r="SC3" t="s">
        <v>9</v>
      </c>
      <c r="SD3" t="s">
        <v>9</v>
      </c>
      <c r="SE3" t="s">
        <v>9</v>
      </c>
      <c r="SF3" t="s">
        <v>9</v>
      </c>
      <c r="SG3" t="s">
        <v>9</v>
      </c>
      <c r="SH3" t="s">
        <v>9</v>
      </c>
      <c r="SI3" t="s">
        <v>9</v>
      </c>
      <c r="SJ3" t="s">
        <v>9</v>
      </c>
      <c r="SK3" t="s">
        <v>9</v>
      </c>
      <c r="SL3" t="s">
        <v>9</v>
      </c>
      <c r="SM3" t="s">
        <v>9</v>
      </c>
      <c r="SN3" t="s">
        <v>9</v>
      </c>
      <c r="SO3" t="s">
        <v>9</v>
      </c>
      <c r="SP3" t="s">
        <v>9</v>
      </c>
      <c r="SQ3" t="s">
        <v>9</v>
      </c>
      <c r="SR3" t="s">
        <v>9</v>
      </c>
      <c r="SS3" t="s">
        <v>9</v>
      </c>
      <c r="ST3" t="s">
        <v>9</v>
      </c>
      <c r="SU3" t="s">
        <v>9</v>
      </c>
      <c r="SV3" t="s">
        <v>9</v>
      </c>
      <c r="SW3" t="s">
        <v>9</v>
      </c>
      <c r="SX3" t="s">
        <v>9</v>
      </c>
      <c r="SY3" t="s">
        <v>9</v>
      </c>
      <c r="SZ3" t="s">
        <v>9</v>
      </c>
      <c r="TA3" t="s">
        <v>9</v>
      </c>
      <c r="TB3" t="s">
        <v>9</v>
      </c>
      <c r="TC3" t="s">
        <v>9</v>
      </c>
      <c r="TD3" t="s">
        <v>9</v>
      </c>
      <c r="TE3" t="s">
        <v>9</v>
      </c>
      <c r="TF3" t="s">
        <v>9</v>
      </c>
      <c r="TG3" t="s">
        <v>9</v>
      </c>
      <c r="TH3" t="s">
        <v>9</v>
      </c>
      <c r="TI3" t="s">
        <v>9</v>
      </c>
      <c r="TJ3" t="s">
        <v>9</v>
      </c>
      <c r="TK3" t="s">
        <v>9</v>
      </c>
      <c r="TL3" t="s">
        <v>9</v>
      </c>
      <c r="TM3" t="s">
        <v>9</v>
      </c>
      <c r="TN3" t="s">
        <v>9</v>
      </c>
      <c r="TO3" t="s">
        <v>9</v>
      </c>
      <c r="TP3" t="s">
        <v>9</v>
      </c>
      <c r="TQ3" t="s">
        <v>9</v>
      </c>
      <c r="TR3" t="s">
        <v>9</v>
      </c>
      <c r="TS3" t="s">
        <v>9</v>
      </c>
      <c r="TT3" t="s">
        <v>9</v>
      </c>
      <c r="TU3" t="s">
        <v>9</v>
      </c>
      <c r="TV3" t="s">
        <v>9</v>
      </c>
      <c r="TW3" t="s">
        <v>9</v>
      </c>
      <c r="TX3" t="s">
        <v>9</v>
      </c>
      <c r="TY3" t="s">
        <v>9</v>
      </c>
      <c r="TZ3" t="s">
        <v>9</v>
      </c>
      <c r="UA3" t="s">
        <v>9</v>
      </c>
      <c r="UB3" t="s">
        <v>9</v>
      </c>
      <c r="UC3" t="s">
        <v>9</v>
      </c>
      <c r="UD3" t="s">
        <v>9</v>
      </c>
      <c r="UE3" t="s">
        <v>9</v>
      </c>
      <c r="UF3" t="s">
        <v>9</v>
      </c>
      <c r="UG3" t="s">
        <v>9</v>
      </c>
      <c r="UH3" t="s">
        <v>9</v>
      </c>
      <c r="UI3" t="s">
        <v>9</v>
      </c>
      <c r="UJ3" t="s">
        <v>9</v>
      </c>
      <c r="UK3" t="s">
        <v>9</v>
      </c>
      <c r="UL3" t="s">
        <v>9</v>
      </c>
      <c r="UM3" t="s">
        <v>9</v>
      </c>
      <c r="UN3" t="s">
        <v>9</v>
      </c>
      <c r="UO3" t="s">
        <v>9</v>
      </c>
      <c r="UP3" t="s">
        <v>9</v>
      </c>
      <c r="UQ3" t="s">
        <v>9</v>
      </c>
      <c r="UR3" t="s">
        <v>9</v>
      </c>
      <c r="US3" t="s">
        <v>9</v>
      </c>
      <c r="UT3" t="s">
        <v>9</v>
      </c>
      <c r="UU3" t="s">
        <v>9</v>
      </c>
      <c r="UV3" t="s">
        <v>9</v>
      </c>
      <c r="UW3" t="s">
        <v>9</v>
      </c>
      <c r="UX3" t="s">
        <v>9</v>
      </c>
      <c r="UY3" t="s">
        <v>9</v>
      </c>
      <c r="UZ3" t="s">
        <v>9</v>
      </c>
      <c r="VA3" t="s">
        <v>9</v>
      </c>
      <c r="VB3" t="s">
        <v>9</v>
      </c>
      <c r="VC3" t="s">
        <v>9</v>
      </c>
      <c r="VD3" t="s">
        <v>9</v>
      </c>
      <c r="VE3" t="s">
        <v>9</v>
      </c>
      <c r="VF3" t="s">
        <v>9</v>
      </c>
      <c r="VG3" t="s">
        <v>9</v>
      </c>
      <c r="VH3" t="s">
        <v>9</v>
      </c>
      <c r="VI3" t="s">
        <v>9</v>
      </c>
      <c r="VJ3" t="s">
        <v>9</v>
      </c>
      <c r="VK3" t="s">
        <v>9</v>
      </c>
      <c r="VL3" t="s">
        <v>9</v>
      </c>
      <c r="VM3" t="s">
        <v>9</v>
      </c>
      <c r="VN3" t="s">
        <v>9</v>
      </c>
      <c r="VO3" t="s">
        <v>9</v>
      </c>
      <c r="VP3" t="s">
        <v>9</v>
      </c>
      <c r="VQ3" t="s">
        <v>9</v>
      </c>
      <c r="VR3" t="s">
        <v>9</v>
      </c>
      <c r="VS3" t="s">
        <v>9</v>
      </c>
      <c r="VT3" t="s">
        <v>9</v>
      </c>
      <c r="VU3" t="s">
        <v>9</v>
      </c>
      <c r="VV3" t="s">
        <v>9</v>
      </c>
      <c r="VW3" t="s">
        <v>9</v>
      </c>
      <c r="VX3" t="s">
        <v>9</v>
      </c>
      <c r="VY3" t="s">
        <v>9</v>
      </c>
      <c r="VZ3" t="s">
        <v>9</v>
      </c>
      <c r="WA3" t="s">
        <v>9</v>
      </c>
      <c r="WB3" t="s">
        <v>9</v>
      </c>
      <c r="WC3" t="s">
        <v>9</v>
      </c>
      <c r="WD3" t="s">
        <v>9</v>
      </c>
      <c r="WE3" t="s">
        <v>9</v>
      </c>
      <c r="WF3" t="s">
        <v>9</v>
      </c>
      <c r="WG3" t="s">
        <v>9</v>
      </c>
      <c r="WH3" t="s">
        <v>9</v>
      </c>
      <c r="WI3" t="s">
        <v>9</v>
      </c>
      <c r="WJ3" t="s">
        <v>9</v>
      </c>
      <c r="WK3" t="s">
        <v>9</v>
      </c>
      <c r="WL3" t="s">
        <v>9</v>
      </c>
      <c r="WM3" t="s">
        <v>9</v>
      </c>
      <c r="WN3" t="s">
        <v>9</v>
      </c>
      <c r="WO3" t="s">
        <v>9</v>
      </c>
      <c r="WP3" t="s">
        <v>9</v>
      </c>
      <c r="WQ3" t="s">
        <v>9</v>
      </c>
      <c r="WR3" t="s">
        <v>9</v>
      </c>
      <c r="WS3" t="s">
        <v>9</v>
      </c>
      <c r="WT3" t="s">
        <v>9</v>
      </c>
      <c r="WU3" t="s">
        <v>9</v>
      </c>
      <c r="WV3" t="s">
        <v>9</v>
      </c>
      <c r="WW3" t="s">
        <v>9</v>
      </c>
      <c r="WX3" t="s">
        <v>9</v>
      </c>
      <c r="WY3" t="s">
        <v>9</v>
      </c>
      <c r="WZ3" t="s">
        <v>9</v>
      </c>
      <c r="XA3" t="s">
        <v>9</v>
      </c>
      <c r="XB3" t="s">
        <v>9</v>
      </c>
      <c r="XC3" t="s">
        <v>9</v>
      </c>
      <c r="XD3" t="s">
        <v>9</v>
      </c>
      <c r="XE3" t="s">
        <v>9</v>
      </c>
      <c r="XF3" t="s">
        <v>9</v>
      </c>
      <c r="XG3" t="s">
        <v>9</v>
      </c>
      <c r="XH3" t="s">
        <v>9</v>
      </c>
      <c r="XI3" t="s">
        <v>9</v>
      </c>
      <c r="XJ3" t="s">
        <v>9</v>
      </c>
      <c r="XK3" t="s">
        <v>9</v>
      </c>
      <c r="XL3" t="s">
        <v>9</v>
      </c>
      <c r="XM3" t="s">
        <v>9</v>
      </c>
      <c r="XN3" t="s">
        <v>9</v>
      </c>
      <c r="XO3" t="s">
        <v>9</v>
      </c>
      <c r="XP3" t="s">
        <v>9</v>
      </c>
      <c r="XQ3" t="s">
        <v>9</v>
      </c>
      <c r="XR3" t="s">
        <v>9</v>
      </c>
      <c r="XS3" t="s">
        <v>9</v>
      </c>
      <c r="XT3" t="s">
        <v>9</v>
      </c>
      <c r="XU3" t="s">
        <v>9</v>
      </c>
      <c r="XV3" t="s">
        <v>9</v>
      </c>
      <c r="XW3" t="s">
        <v>9</v>
      </c>
      <c r="XX3" t="s">
        <v>9</v>
      </c>
      <c r="XY3" t="s">
        <v>9</v>
      </c>
      <c r="XZ3" t="s">
        <v>9</v>
      </c>
      <c r="YA3" t="s">
        <v>9</v>
      </c>
      <c r="YB3" t="s">
        <v>9</v>
      </c>
      <c r="YC3" t="s">
        <v>9</v>
      </c>
      <c r="YD3" t="s">
        <v>9</v>
      </c>
      <c r="YE3" t="s">
        <v>9</v>
      </c>
      <c r="YF3" t="s">
        <v>9</v>
      </c>
      <c r="YG3" t="s">
        <v>9</v>
      </c>
      <c r="YH3" t="s">
        <v>9</v>
      </c>
      <c r="YI3" t="s">
        <v>9</v>
      </c>
      <c r="YJ3" t="s">
        <v>9</v>
      </c>
      <c r="YK3" t="s">
        <v>9</v>
      </c>
      <c r="YL3" t="s">
        <v>9</v>
      </c>
      <c r="YM3" t="s">
        <v>9</v>
      </c>
      <c r="YN3" t="s">
        <v>9</v>
      </c>
      <c r="YO3" t="s">
        <v>9</v>
      </c>
      <c r="YP3" t="s">
        <v>9</v>
      </c>
      <c r="YQ3" t="s">
        <v>9</v>
      </c>
      <c r="YR3" t="s">
        <v>9</v>
      </c>
      <c r="YS3" t="s">
        <v>9</v>
      </c>
      <c r="YT3" t="s">
        <v>9</v>
      </c>
      <c r="YU3" t="s">
        <v>9</v>
      </c>
      <c r="YV3" t="s">
        <v>9</v>
      </c>
      <c r="YW3" t="s">
        <v>9</v>
      </c>
      <c r="YX3" t="s">
        <v>9</v>
      </c>
      <c r="YY3" t="s">
        <v>9</v>
      </c>
      <c r="YZ3" t="s">
        <v>9</v>
      </c>
      <c r="ZA3" t="s">
        <v>9</v>
      </c>
      <c r="ZB3" t="s">
        <v>9</v>
      </c>
      <c r="ZC3" t="s">
        <v>9</v>
      </c>
      <c r="ZD3" t="s">
        <v>9</v>
      </c>
      <c r="ZE3" t="s">
        <v>9</v>
      </c>
      <c r="ZF3" t="s">
        <v>9</v>
      </c>
      <c r="ZG3" t="s">
        <v>9</v>
      </c>
      <c r="ZH3" t="s">
        <v>9</v>
      </c>
      <c r="ZI3" t="s">
        <v>9</v>
      </c>
      <c r="ZJ3" t="s">
        <v>9</v>
      </c>
      <c r="ZK3" t="s">
        <v>9</v>
      </c>
      <c r="ZL3" t="s">
        <v>9</v>
      </c>
      <c r="ZM3" t="s">
        <v>9</v>
      </c>
      <c r="ZN3" t="s">
        <v>9</v>
      </c>
      <c r="ZO3" t="s">
        <v>9</v>
      </c>
      <c r="ZP3" t="s">
        <v>9</v>
      </c>
      <c r="ZQ3" t="s">
        <v>9</v>
      </c>
      <c r="ZR3" t="s">
        <v>9</v>
      </c>
      <c r="ZS3" t="s">
        <v>9</v>
      </c>
      <c r="ZT3" t="s">
        <v>9</v>
      </c>
      <c r="ZU3" t="s">
        <v>9</v>
      </c>
      <c r="ZV3" t="s">
        <v>9</v>
      </c>
      <c r="ZW3" t="s">
        <v>9</v>
      </c>
      <c r="ZX3" t="s">
        <v>9</v>
      </c>
      <c r="ZY3" t="s">
        <v>9</v>
      </c>
      <c r="ZZ3" t="s">
        <v>9</v>
      </c>
      <c r="AAA3" t="s">
        <v>9</v>
      </c>
      <c r="AAB3" t="s">
        <v>9</v>
      </c>
      <c r="AAC3" t="s">
        <v>9</v>
      </c>
      <c r="AAD3" t="s">
        <v>9</v>
      </c>
      <c r="AAE3" t="s">
        <v>9</v>
      </c>
      <c r="AAF3" t="s">
        <v>9</v>
      </c>
      <c r="AAG3" t="s">
        <v>9</v>
      </c>
      <c r="AAH3" t="s">
        <v>9</v>
      </c>
      <c r="AAI3" t="s">
        <v>9</v>
      </c>
      <c r="AAJ3" t="s">
        <v>9</v>
      </c>
      <c r="AAK3" t="s">
        <v>9</v>
      </c>
      <c r="AAL3" t="s">
        <v>9</v>
      </c>
      <c r="AAM3" t="s">
        <v>9</v>
      </c>
      <c r="AAN3" t="s">
        <v>9</v>
      </c>
      <c r="AAO3" t="s">
        <v>9</v>
      </c>
      <c r="AAP3" t="s">
        <v>9</v>
      </c>
      <c r="AAQ3" t="s">
        <v>9</v>
      </c>
      <c r="AAR3" t="s">
        <v>9</v>
      </c>
      <c r="AAS3" t="s">
        <v>9</v>
      </c>
      <c r="AAT3" t="s">
        <v>9</v>
      </c>
      <c r="AAU3" t="s">
        <v>9</v>
      </c>
      <c r="AAV3" t="s">
        <v>9</v>
      </c>
      <c r="AAW3" t="s">
        <v>9</v>
      </c>
      <c r="AAX3" t="s">
        <v>9</v>
      </c>
      <c r="AAY3" t="s">
        <v>9</v>
      </c>
      <c r="AAZ3" t="s">
        <v>9</v>
      </c>
      <c r="ABA3" t="s">
        <v>9</v>
      </c>
      <c r="ABB3" t="s">
        <v>9</v>
      </c>
      <c r="ABC3" t="s">
        <v>9</v>
      </c>
      <c r="ABD3" t="s">
        <v>9</v>
      </c>
      <c r="ABE3" t="s">
        <v>9</v>
      </c>
      <c r="ABF3" t="s">
        <v>9</v>
      </c>
      <c r="ABG3" t="s">
        <v>9</v>
      </c>
      <c r="ABH3" t="s">
        <v>9</v>
      </c>
      <c r="ABI3" t="s">
        <v>9</v>
      </c>
      <c r="ABJ3" t="s">
        <v>9</v>
      </c>
      <c r="ABK3" t="s">
        <v>9</v>
      </c>
      <c r="ABL3" t="s">
        <v>9</v>
      </c>
      <c r="ABM3" t="s">
        <v>9</v>
      </c>
      <c r="ABN3" t="s">
        <v>9</v>
      </c>
      <c r="ABO3" t="s">
        <v>9</v>
      </c>
      <c r="ABP3" t="s">
        <v>9</v>
      </c>
      <c r="ABQ3" t="s">
        <v>9</v>
      </c>
      <c r="ABR3" t="s">
        <v>9</v>
      </c>
      <c r="ABS3" t="s">
        <v>9</v>
      </c>
      <c r="ABT3" t="s">
        <v>9</v>
      </c>
      <c r="ABU3" t="s">
        <v>9</v>
      </c>
      <c r="ABV3" t="s">
        <v>9</v>
      </c>
      <c r="ABW3" t="s">
        <v>9</v>
      </c>
      <c r="ABX3" t="s">
        <v>9</v>
      </c>
      <c r="ABY3" t="s">
        <v>9</v>
      </c>
      <c r="ABZ3" t="s">
        <v>9</v>
      </c>
      <c r="ACA3" t="s">
        <v>9</v>
      </c>
      <c r="ACB3" t="s">
        <v>9</v>
      </c>
      <c r="ACC3" t="s">
        <v>9</v>
      </c>
      <c r="ACD3" t="s">
        <v>9</v>
      </c>
      <c r="ACE3" t="s">
        <v>9</v>
      </c>
      <c r="ACF3" t="s">
        <v>9</v>
      </c>
      <c r="ACG3" t="s">
        <v>9</v>
      </c>
      <c r="ACH3" t="s">
        <v>9</v>
      </c>
      <c r="ACI3" t="s">
        <v>9</v>
      </c>
      <c r="ACJ3" t="s">
        <v>9</v>
      </c>
      <c r="ACK3" t="s">
        <v>9</v>
      </c>
      <c r="ACL3" t="s">
        <v>9</v>
      </c>
      <c r="ACM3" t="s">
        <v>9</v>
      </c>
      <c r="ACN3" t="s">
        <v>9</v>
      </c>
      <c r="ACO3" t="s">
        <v>9</v>
      </c>
      <c r="ACP3" t="s">
        <v>9</v>
      </c>
      <c r="ACQ3" t="s">
        <v>9</v>
      </c>
      <c r="ACR3" t="s">
        <v>9</v>
      </c>
      <c r="ACS3" t="s">
        <v>9</v>
      </c>
      <c r="ACT3" t="s">
        <v>9</v>
      </c>
      <c r="ACU3" t="s">
        <v>9</v>
      </c>
      <c r="ACV3" t="s">
        <v>9</v>
      </c>
      <c r="ACW3" t="s">
        <v>9</v>
      </c>
      <c r="ACX3" t="s">
        <v>9</v>
      </c>
      <c r="ACY3" t="s">
        <v>9</v>
      </c>
      <c r="ACZ3" t="s">
        <v>9</v>
      </c>
      <c r="ADA3" t="s">
        <v>9</v>
      </c>
      <c r="ADB3" t="s">
        <v>9</v>
      </c>
      <c r="ADC3" t="s">
        <v>9</v>
      </c>
      <c r="ADD3" t="s">
        <v>9</v>
      </c>
      <c r="ADE3" t="s">
        <v>9</v>
      </c>
      <c r="ADF3" t="s">
        <v>9</v>
      </c>
      <c r="ADG3" t="s">
        <v>9</v>
      </c>
      <c r="ADH3" t="s">
        <v>9</v>
      </c>
      <c r="ADI3" t="s">
        <v>9</v>
      </c>
      <c r="ADJ3" t="s">
        <v>9</v>
      </c>
      <c r="ADK3" t="s">
        <v>9</v>
      </c>
      <c r="ADL3" t="s">
        <v>9</v>
      </c>
      <c r="ADM3" t="s">
        <v>9</v>
      </c>
      <c r="ADN3" t="s">
        <v>9</v>
      </c>
      <c r="ADO3" t="s">
        <v>9</v>
      </c>
      <c r="ADP3" t="s">
        <v>9</v>
      </c>
      <c r="ADQ3" t="s">
        <v>9</v>
      </c>
      <c r="ADR3" t="s">
        <v>9</v>
      </c>
      <c r="ADS3" t="s">
        <v>9</v>
      </c>
      <c r="ADT3" t="s">
        <v>9</v>
      </c>
      <c r="ADU3" t="s">
        <v>9</v>
      </c>
      <c r="ADV3" t="s">
        <v>9</v>
      </c>
      <c r="ADW3" t="s">
        <v>9</v>
      </c>
      <c r="ADX3" t="s">
        <v>9</v>
      </c>
      <c r="ADY3" t="s">
        <v>9</v>
      </c>
      <c r="ADZ3" t="s">
        <v>9</v>
      </c>
      <c r="AEA3" t="s">
        <v>9</v>
      </c>
      <c r="AEB3" t="s">
        <v>9</v>
      </c>
      <c r="AEC3" t="s">
        <v>9</v>
      </c>
      <c r="AED3" t="s">
        <v>9</v>
      </c>
      <c r="AEE3" t="s">
        <v>9</v>
      </c>
      <c r="AEF3" t="s">
        <v>9</v>
      </c>
      <c r="AEG3" t="s">
        <v>9</v>
      </c>
      <c r="AEH3" t="s">
        <v>9</v>
      </c>
      <c r="AEI3" t="s">
        <v>9</v>
      </c>
      <c r="AEJ3" t="s">
        <v>9</v>
      </c>
      <c r="AEK3" t="s">
        <v>9</v>
      </c>
      <c r="AEL3" t="s">
        <v>9</v>
      </c>
      <c r="AEM3" t="s">
        <v>9</v>
      </c>
      <c r="AEN3" t="s">
        <v>9</v>
      </c>
      <c r="AEO3" t="s">
        <v>9</v>
      </c>
      <c r="AEP3" t="s">
        <v>9</v>
      </c>
      <c r="AEQ3" t="s">
        <v>9</v>
      </c>
      <c r="AER3" t="s">
        <v>9</v>
      </c>
      <c r="AES3" t="s">
        <v>9</v>
      </c>
      <c r="AET3" t="s">
        <v>9</v>
      </c>
      <c r="AEU3" t="s">
        <v>9</v>
      </c>
      <c r="AEV3" t="s">
        <v>9</v>
      </c>
      <c r="AEW3" t="s">
        <v>9</v>
      </c>
      <c r="AEX3" t="s">
        <v>9</v>
      </c>
      <c r="AEY3" t="s">
        <v>9</v>
      </c>
      <c r="AEZ3" t="s">
        <v>9</v>
      </c>
      <c r="AFA3" t="s">
        <v>9</v>
      </c>
      <c r="AFB3" t="s">
        <v>9</v>
      </c>
      <c r="AFC3" t="s">
        <v>9</v>
      </c>
      <c r="AFD3" t="s">
        <v>9</v>
      </c>
      <c r="AFE3" t="s">
        <v>9</v>
      </c>
      <c r="AFF3" t="s">
        <v>9</v>
      </c>
      <c r="AFG3" t="s">
        <v>9</v>
      </c>
      <c r="AFH3" t="s">
        <v>9</v>
      </c>
      <c r="AFI3" t="s">
        <v>9</v>
      </c>
      <c r="AFJ3" t="s">
        <v>9</v>
      </c>
      <c r="AFK3" t="s">
        <v>9</v>
      </c>
      <c r="AFL3" t="s">
        <v>9</v>
      </c>
      <c r="AFM3" t="s">
        <v>9</v>
      </c>
      <c r="AFN3" t="s">
        <v>9</v>
      </c>
      <c r="AFO3" t="s">
        <v>9</v>
      </c>
      <c r="AFP3" t="s">
        <v>9</v>
      </c>
      <c r="AFQ3" t="s">
        <v>9</v>
      </c>
      <c r="AFR3" t="s">
        <v>9</v>
      </c>
      <c r="AFS3" t="s">
        <v>9</v>
      </c>
      <c r="AFT3" t="s">
        <v>9</v>
      </c>
      <c r="AFU3" t="s">
        <v>9</v>
      </c>
      <c r="AFV3" t="s">
        <v>9</v>
      </c>
      <c r="AFW3" t="s">
        <v>9</v>
      </c>
      <c r="AFX3" t="s">
        <v>9</v>
      </c>
      <c r="AFY3" t="s">
        <v>9</v>
      </c>
      <c r="AFZ3" t="s">
        <v>9</v>
      </c>
      <c r="AGA3" t="s">
        <v>9</v>
      </c>
      <c r="AGB3" t="s">
        <v>9</v>
      </c>
      <c r="AGC3" t="s">
        <v>9</v>
      </c>
      <c r="AGD3" t="s">
        <v>9</v>
      </c>
      <c r="AGE3" t="s">
        <v>9</v>
      </c>
      <c r="AGF3" t="s">
        <v>9</v>
      </c>
      <c r="AGG3" t="s">
        <v>9</v>
      </c>
      <c r="AGH3" t="s">
        <v>9</v>
      </c>
      <c r="AGI3" t="s">
        <v>9</v>
      </c>
      <c r="AGJ3" t="s">
        <v>9</v>
      </c>
      <c r="AGK3" t="s">
        <v>9</v>
      </c>
      <c r="AGL3" t="s">
        <v>9</v>
      </c>
      <c r="AGM3" t="s">
        <v>9</v>
      </c>
      <c r="AGN3" t="s">
        <v>9</v>
      </c>
      <c r="AGO3" t="s">
        <v>9</v>
      </c>
      <c r="AGP3" t="s">
        <v>9</v>
      </c>
      <c r="AGQ3" t="s">
        <v>9</v>
      </c>
      <c r="AGR3" t="s">
        <v>9</v>
      </c>
      <c r="AGS3" t="s">
        <v>9</v>
      </c>
      <c r="AGT3" t="s">
        <v>9</v>
      </c>
      <c r="AGU3" t="s">
        <v>9</v>
      </c>
      <c r="AGV3" t="s">
        <v>9</v>
      </c>
      <c r="AGW3" t="s">
        <v>9</v>
      </c>
      <c r="AGX3" t="s">
        <v>9</v>
      </c>
      <c r="AGY3" t="s">
        <v>9</v>
      </c>
      <c r="AGZ3" t="s">
        <v>9</v>
      </c>
      <c r="AHA3" t="s">
        <v>9</v>
      </c>
      <c r="AHB3" t="s">
        <v>9</v>
      </c>
      <c r="AHC3" t="s">
        <v>9</v>
      </c>
      <c r="AHD3" t="s">
        <v>9</v>
      </c>
      <c r="AHE3" t="s">
        <v>9</v>
      </c>
      <c r="AHF3" t="s">
        <v>9</v>
      </c>
      <c r="AHG3" t="s">
        <v>9</v>
      </c>
      <c r="AHH3" t="s">
        <v>9</v>
      </c>
      <c r="AHI3" t="s">
        <v>9</v>
      </c>
      <c r="AHJ3" t="s">
        <v>9</v>
      </c>
      <c r="AHK3" t="s">
        <v>9</v>
      </c>
      <c r="AHL3" t="s">
        <v>9</v>
      </c>
      <c r="AHM3" t="s">
        <v>9</v>
      </c>
      <c r="AHN3" t="s">
        <v>9</v>
      </c>
      <c r="AHO3" t="s">
        <v>9</v>
      </c>
      <c r="AHP3" t="s">
        <v>9</v>
      </c>
      <c r="AHQ3" t="s">
        <v>9</v>
      </c>
      <c r="AHR3" t="s">
        <v>9</v>
      </c>
      <c r="AHS3" t="s">
        <v>9</v>
      </c>
      <c r="AHT3" t="s">
        <v>9</v>
      </c>
      <c r="AHU3" t="s">
        <v>9</v>
      </c>
      <c r="AHV3" t="s">
        <v>9</v>
      </c>
      <c r="AHW3" t="s">
        <v>9</v>
      </c>
      <c r="AHX3" t="s">
        <v>9</v>
      </c>
      <c r="AHY3" t="s">
        <v>9</v>
      </c>
      <c r="AHZ3" t="s">
        <v>9</v>
      </c>
      <c r="AIA3" t="s">
        <v>9</v>
      </c>
      <c r="AIB3" t="s">
        <v>9</v>
      </c>
      <c r="AIC3" t="s">
        <v>9</v>
      </c>
      <c r="AID3" t="s">
        <v>9</v>
      </c>
      <c r="AIE3" t="s">
        <v>9</v>
      </c>
      <c r="AIF3" t="s">
        <v>9</v>
      </c>
      <c r="AIG3" t="s">
        <v>9</v>
      </c>
      <c r="AIH3" t="s">
        <v>9</v>
      </c>
      <c r="AII3" t="s">
        <v>9</v>
      </c>
      <c r="AIJ3" t="s">
        <v>9</v>
      </c>
      <c r="AIK3" t="s">
        <v>9</v>
      </c>
      <c r="AIL3" t="s">
        <v>9</v>
      </c>
      <c r="AIM3" t="s">
        <v>9</v>
      </c>
      <c r="AIN3" t="s">
        <v>9</v>
      </c>
      <c r="AIO3" t="s">
        <v>9</v>
      </c>
      <c r="AIP3" t="s">
        <v>9</v>
      </c>
      <c r="AIQ3" t="s">
        <v>9</v>
      </c>
      <c r="AIR3" t="s">
        <v>9</v>
      </c>
      <c r="AIS3" t="s">
        <v>9</v>
      </c>
      <c r="AIT3" t="s">
        <v>9</v>
      </c>
      <c r="AIU3" t="s">
        <v>9</v>
      </c>
      <c r="AIV3" t="s">
        <v>9</v>
      </c>
      <c r="AIW3" t="s">
        <v>9</v>
      </c>
      <c r="AIX3" t="s">
        <v>9</v>
      </c>
      <c r="AIY3" t="s">
        <v>9</v>
      </c>
      <c r="AIZ3" t="s">
        <v>9</v>
      </c>
      <c r="AJA3" t="s">
        <v>9</v>
      </c>
      <c r="AJB3" t="s">
        <v>9</v>
      </c>
      <c r="AJC3" t="s">
        <v>9</v>
      </c>
      <c r="AJD3" t="s">
        <v>9</v>
      </c>
      <c r="AJE3" t="s">
        <v>9</v>
      </c>
      <c r="AJF3" t="s">
        <v>9</v>
      </c>
      <c r="AJG3" t="s">
        <v>9</v>
      </c>
      <c r="AJH3" t="s">
        <v>9</v>
      </c>
      <c r="AJI3" t="s">
        <v>9</v>
      </c>
      <c r="AJJ3" t="s">
        <v>9</v>
      </c>
      <c r="AJK3" t="s">
        <v>9</v>
      </c>
      <c r="AJL3" t="s">
        <v>9</v>
      </c>
      <c r="AJM3" t="s">
        <v>9</v>
      </c>
      <c r="AJN3" t="s">
        <v>9</v>
      </c>
      <c r="AJO3" t="s">
        <v>9</v>
      </c>
      <c r="AJP3" t="s">
        <v>9</v>
      </c>
      <c r="AJQ3" t="s">
        <v>9</v>
      </c>
      <c r="AJR3" t="s">
        <v>9</v>
      </c>
      <c r="AJS3" t="s">
        <v>9</v>
      </c>
      <c r="AJT3" t="s">
        <v>9</v>
      </c>
      <c r="AJU3" t="s">
        <v>9</v>
      </c>
      <c r="AJV3" t="s">
        <v>9</v>
      </c>
      <c r="AJW3" t="s">
        <v>9</v>
      </c>
      <c r="AJX3" t="s">
        <v>9</v>
      </c>
      <c r="AJY3" t="s">
        <v>9</v>
      </c>
      <c r="AJZ3" t="s">
        <v>9</v>
      </c>
      <c r="AKA3" t="s">
        <v>9</v>
      </c>
      <c r="AKB3" t="s">
        <v>9</v>
      </c>
      <c r="AKC3" t="s">
        <v>9</v>
      </c>
      <c r="AKD3" t="s">
        <v>9</v>
      </c>
      <c r="AKE3" t="s">
        <v>9</v>
      </c>
      <c r="AKF3" t="s">
        <v>9</v>
      </c>
      <c r="AKG3" t="s">
        <v>9</v>
      </c>
      <c r="AKH3" t="s">
        <v>9</v>
      </c>
      <c r="AKI3" t="s">
        <v>9</v>
      </c>
      <c r="AKJ3" t="s">
        <v>9</v>
      </c>
      <c r="AKK3" t="s">
        <v>9</v>
      </c>
      <c r="AKL3" t="s">
        <v>9</v>
      </c>
      <c r="AKM3" t="s">
        <v>9</v>
      </c>
      <c r="AKN3" t="s">
        <v>9</v>
      </c>
      <c r="AKO3" t="s">
        <v>9</v>
      </c>
      <c r="AKP3" t="s">
        <v>9</v>
      </c>
      <c r="AKQ3" t="s">
        <v>9</v>
      </c>
      <c r="AKR3" t="s">
        <v>9</v>
      </c>
      <c r="AKS3" t="s">
        <v>9</v>
      </c>
      <c r="AKT3" t="s">
        <v>9</v>
      </c>
      <c r="AKU3" t="s">
        <v>9</v>
      </c>
      <c r="AKV3" t="s">
        <v>9</v>
      </c>
      <c r="AKW3" t="s">
        <v>9</v>
      </c>
      <c r="AKX3" t="s">
        <v>9</v>
      </c>
      <c r="AKY3" t="s">
        <v>9</v>
      </c>
      <c r="AKZ3" t="s">
        <v>9</v>
      </c>
      <c r="ALA3" t="s">
        <v>9</v>
      </c>
      <c r="ALB3" t="s">
        <v>9</v>
      </c>
      <c r="ALC3" t="s">
        <v>9</v>
      </c>
      <c r="ALD3" t="s">
        <v>9</v>
      </c>
      <c r="ALE3" t="s">
        <v>9</v>
      </c>
      <c r="ALF3" t="s">
        <v>9</v>
      </c>
      <c r="ALG3" t="s">
        <v>9</v>
      </c>
      <c r="ALH3" t="s">
        <v>9</v>
      </c>
      <c r="ALI3" t="s">
        <v>9</v>
      </c>
      <c r="ALJ3" t="s">
        <v>9</v>
      </c>
      <c r="ALK3" t="s">
        <v>9</v>
      </c>
      <c r="ALL3" t="s">
        <v>9</v>
      </c>
      <c r="ALM3" t="s">
        <v>9</v>
      </c>
      <c r="ALN3" t="s">
        <v>9</v>
      </c>
      <c r="ALO3" t="s">
        <v>9</v>
      </c>
      <c r="ALP3" t="s">
        <v>9</v>
      </c>
      <c r="ALQ3" t="s">
        <v>9</v>
      </c>
      <c r="ALR3" t="s">
        <v>9</v>
      </c>
      <c r="ALS3" t="s">
        <v>9</v>
      </c>
      <c r="ALT3" t="s">
        <v>9</v>
      </c>
      <c r="ALU3" t="s">
        <v>9</v>
      </c>
      <c r="ALV3" t="s">
        <v>9</v>
      </c>
      <c r="ALW3" t="s">
        <v>9</v>
      </c>
      <c r="ALX3" t="s">
        <v>9</v>
      </c>
      <c r="ALY3" t="s">
        <v>9</v>
      </c>
      <c r="ALZ3" t="s">
        <v>9</v>
      </c>
      <c r="AMA3" t="s">
        <v>9</v>
      </c>
      <c r="AMB3" t="s">
        <v>9</v>
      </c>
      <c r="AMC3" t="s">
        <v>9</v>
      </c>
      <c r="AMD3" t="s">
        <v>9</v>
      </c>
      <c r="AME3" t="s">
        <v>9</v>
      </c>
      <c r="AMF3" t="s">
        <v>9</v>
      </c>
      <c r="AMG3" t="s">
        <v>9</v>
      </c>
      <c r="AMH3" t="s">
        <v>9</v>
      </c>
      <c r="AMI3" t="s">
        <v>9</v>
      </c>
      <c r="AMJ3" t="s">
        <v>9</v>
      </c>
      <c r="AMK3" t="s">
        <v>9</v>
      </c>
      <c r="AML3" t="s">
        <v>9</v>
      </c>
      <c r="AMM3" t="s">
        <v>9</v>
      </c>
      <c r="AMN3" t="s">
        <v>9</v>
      </c>
      <c r="AMO3" t="s">
        <v>9</v>
      </c>
      <c r="AMP3" t="s">
        <v>9</v>
      </c>
      <c r="AMQ3" t="s">
        <v>9</v>
      </c>
      <c r="AMR3" t="s">
        <v>9</v>
      </c>
      <c r="AMS3" t="s">
        <v>9</v>
      </c>
      <c r="AMT3" t="s">
        <v>9</v>
      </c>
      <c r="AMU3" t="s">
        <v>9</v>
      </c>
      <c r="AMV3" t="s">
        <v>9</v>
      </c>
      <c r="AMW3" t="s">
        <v>9</v>
      </c>
      <c r="AMX3" t="s">
        <v>9</v>
      </c>
      <c r="AMY3" t="s">
        <v>9</v>
      </c>
      <c r="AMZ3" t="s">
        <v>9</v>
      </c>
      <c r="ANA3" t="s">
        <v>9</v>
      </c>
      <c r="ANB3" t="s">
        <v>9</v>
      </c>
      <c r="ANC3" t="s">
        <v>9</v>
      </c>
      <c r="AND3" t="s">
        <v>9</v>
      </c>
      <c r="ANE3" t="s">
        <v>9</v>
      </c>
      <c r="ANF3" t="s">
        <v>9</v>
      </c>
      <c r="ANG3" t="s">
        <v>9</v>
      </c>
      <c r="ANH3" t="s">
        <v>9</v>
      </c>
      <c r="ANI3" t="s">
        <v>9</v>
      </c>
      <c r="ANJ3" t="s">
        <v>9</v>
      </c>
      <c r="ANK3" t="s">
        <v>9</v>
      </c>
      <c r="ANL3" t="s">
        <v>9</v>
      </c>
      <c r="ANM3" t="s">
        <v>9</v>
      </c>
      <c r="ANN3" t="s">
        <v>9</v>
      </c>
      <c r="ANO3" t="s">
        <v>9</v>
      </c>
      <c r="ANP3" t="s">
        <v>9</v>
      </c>
      <c r="ANQ3" t="s">
        <v>9</v>
      </c>
      <c r="ANR3" t="s">
        <v>9</v>
      </c>
      <c r="ANS3" t="s">
        <v>9</v>
      </c>
      <c r="ANT3" t="s">
        <v>9</v>
      </c>
      <c r="ANU3" t="s">
        <v>9</v>
      </c>
      <c r="ANV3" t="s">
        <v>9</v>
      </c>
      <c r="ANW3" t="s">
        <v>9</v>
      </c>
      <c r="ANX3" t="s">
        <v>9</v>
      </c>
      <c r="ANY3" t="s">
        <v>9</v>
      </c>
      <c r="ANZ3" t="s">
        <v>9</v>
      </c>
      <c r="AOA3" t="s">
        <v>9</v>
      </c>
      <c r="AOB3" t="s">
        <v>9</v>
      </c>
      <c r="AOC3" t="s">
        <v>9</v>
      </c>
      <c r="AOD3" t="s">
        <v>9</v>
      </c>
      <c r="AOE3" t="s">
        <v>9</v>
      </c>
      <c r="AOF3" t="s">
        <v>9</v>
      </c>
      <c r="AOG3" t="s">
        <v>9</v>
      </c>
      <c r="AOH3" t="s">
        <v>9</v>
      </c>
      <c r="AOI3" t="s">
        <v>9</v>
      </c>
      <c r="AOJ3" t="s">
        <v>9</v>
      </c>
      <c r="AOK3" t="s">
        <v>9</v>
      </c>
      <c r="AOL3" t="s">
        <v>9</v>
      </c>
      <c r="AOM3" t="s">
        <v>9</v>
      </c>
      <c r="AON3" t="s">
        <v>9</v>
      </c>
      <c r="AOO3" t="s">
        <v>9</v>
      </c>
      <c r="AOP3" t="s">
        <v>9</v>
      </c>
      <c r="AOQ3" t="s">
        <v>9</v>
      </c>
      <c r="AOR3" t="s">
        <v>9</v>
      </c>
      <c r="AOS3" t="s">
        <v>9</v>
      </c>
      <c r="AOT3" t="s">
        <v>9</v>
      </c>
      <c r="AOU3" t="s">
        <v>9</v>
      </c>
      <c r="AOV3" t="s">
        <v>9</v>
      </c>
      <c r="AOW3" t="s">
        <v>9</v>
      </c>
      <c r="AOX3" t="s">
        <v>9</v>
      </c>
      <c r="AOY3" t="s">
        <v>9</v>
      </c>
      <c r="AOZ3" t="s">
        <v>9</v>
      </c>
      <c r="APA3" t="s">
        <v>9</v>
      </c>
      <c r="APB3" t="s">
        <v>9</v>
      </c>
      <c r="APC3" t="s">
        <v>9</v>
      </c>
      <c r="APD3" t="s">
        <v>9</v>
      </c>
      <c r="APE3" t="s">
        <v>9</v>
      </c>
      <c r="APF3" t="s">
        <v>9</v>
      </c>
      <c r="APG3" t="s">
        <v>9</v>
      </c>
      <c r="APH3" t="s">
        <v>9</v>
      </c>
      <c r="API3" t="s">
        <v>9</v>
      </c>
      <c r="APJ3" t="s">
        <v>9</v>
      </c>
      <c r="APK3" t="s">
        <v>9</v>
      </c>
      <c r="APL3" t="s">
        <v>9</v>
      </c>
      <c r="APM3" t="s">
        <v>9</v>
      </c>
      <c r="APN3" t="s">
        <v>9</v>
      </c>
      <c r="APO3" t="s">
        <v>9</v>
      </c>
      <c r="APP3" t="s">
        <v>9</v>
      </c>
      <c r="APQ3" t="s">
        <v>9</v>
      </c>
      <c r="APR3" t="s">
        <v>9</v>
      </c>
      <c r="APS3" t="s">
        <v>9</v>
      </c>
      <c r="APT3" t="s">
        <v>9</v>
      </c>
      <c r="APU3" t="s">
        <v>9</v>
      </c>
      <c r="APV3" t="s">
        <v>9</v>
      </c>
      <c r="APW3" t="s">
        <v>9</v>
      </c>
      <c r="APX3" t="s">
        <v>9</v>
      </c>
      <c r="APY3" t="s">
        <v>9</v>
      </c>
      <c r="APZ3" t="s">
        <v>9</v>
      </c>
      <c r="AQA3" t="s">
        <v>9</v>
      </c>
      <c r="AQB3" t="s">
        <v>9</v>
      </c>
      <c r="AQC3" t="s">
        <v>9</v>
      </c>
      <c r="AQD3" t="s">
        <v>9</v>
      </c>
      <c r="AQE3" t="s">
        <v>9</v>
      </c>
      <c r="AQF3" t="s">
        <v>9</v>
      </c>
      <c r="AQG3" t="s">
        <v>9</v>
      </c>
      <c r="AQH3" t="s">
        <v>9</v>
      </c>
      <c r="AQI3" t="s">
        <v>9</v>
      </c>
      <c r="AQJ3" t="s">
        <v>9</v>
      </c>
      <c r="AQK3" t="s">
        <v>9</v>
      </c>
      <c r="AQL3" t="s">
        <v>9</v>
      </c>
      <c r="AQM3" t="s">
        <v>9</v>
      </c>
      <c r="AQN3" t="s">
        <v>9</v>
      </c>
      <c r="AQO3" t="s">
        <v>9</v>
      </c>
      <c r="AQP3" t="s">
        <v>9</v>
      </c>
      <c r="AQQ3" t="s">
        <v>9</v>
      </c>
      <c r="AQR3" t="s">
        <v>9</v>
      </c>
      <c r="AQS3" t="s">
        <v>9</v>
      </c>
      <c r="AQT3" t="s">
        <v>9</v>
      </c>
      <c r="AQU3" t="s">
        <v>9</v>
      </c>
      <c r="AQV3" t="s">
        <v>9</v>
      </c>
      <c r="AQW3" t="s">
        <v>9</v>
      </c>
      <c r="AQX3" t="s">
        <v>9</v>
      </c>
      <c r="AQY3" t="s">
        <v>9</v>
      </c>
      <c r="AQZ3" t="s">
        <v>9</v>
      </c>
      <c r="ARA3" t="s">
        <v>9</v>
      </c>
      <c r="ARB3" t="s">
        <v>9</v>
      </c>
      <c r="ARC3" t="s">
        <v>9</v>
      </c>
      <c r="ARD3" t="s">
        <v>9</v>
      </c>
      <c r="ARE3" t="s">
        <v>9</v>
      </c>
      <c r="ARF3" t="s">
        <v>9</v>
      </c>
      <c r="ARG3" t="s">
        <v>9</v>
      </c>
      <c r="ARH3" t="s">
        <v>9</v>
      </c>
      <c r="ARI3" t="s">
        <v>9</v>
      </c>
      <c r="ARJ3" t="s">
        <v>9</v>
      </c>
      <c r="ARK3" t="s">
        <v>9</v>
      </c>
      <c r="ARL3" t="s">
        <v>9</v>
      </c>
      <c r="ARM3" t="s">
        <v>9</v>
      </c>
      <c r="ARN3" t="s">
        <v>9</v>
      </c>
      <c r="ARO3" t="s">
        <v>9</v>
      </c>
      <c r="ARP3" t="s">
        <v>9</v>
      </c>
      <c r="ARQ3" t="s">
        <v>9</v>
      </c>
      <c r="ARR3" t="s">
        <v>9</v>
      </c>
      <c r="ARS3" t="s">
        <v>9</v>
      </c>
      <c r="ART3" t="s">
        <v>9</v>
      </c>
      <c r="ARU3" t="s">
        <v>9</v>
      </c>
      <c r="ARV3" t="s">
        <v>9</v>
      </c>
      <c r="ARW3" t="s">
        <v>9</v>
      </c>
      <c r="ARX3" t="s">
        <v>9</v>
      </c>
      <c r="ARY3" t="s">
        <v>9</v>
      </c>
      <c r="ARZ3" t="s">
        <v>9</v>
      </c>
      <c r="ASA3" t="s">
        <v>9</v>
      </c>
      <c r="ASB3" t="s">
        <v>9</v>
      </c>
      <c r="ASC3" t="s">
        <v>9</v>
      </c>
      <c r="ASD3" t="s">
        <v>9</v>
      </c>
      <c r="ASE3" t="s">
        <v>9</v>
      </c>
      <c r="ASF3" t="s">
        <v>9</v>
      </c>
      <c r="ASG3" t="s">
        <v>9</v>
      </c>
      <c r="ASH3" t="s">
        <v>9</v>
      </c>
      <c r="ASI3" t="s">
        <v>9</v>
      </c>
      <c r="ASJ3" t="s">
        <v>9</v>
      </c>
      <c r="ASK3" t="s">
        <v>9</v>
      </c>
      <c r="ASL3" t="s">
        <v>9</v>
      </c>
      <c r="ASM3" t="s">
        <v>9</v>
      </c>
      <c r="ASN3" t="s">
        <v>9</v>
      </c>
      <c r="ASO3" t="s">
        <v>9</v>
      </c>
      <c r="ASP3" t="s">
        <v>9</v>
      </c>
      <c r="ASQ3" t="s">
        <v>9</v>
      </c>
      <c r="ASR3" t="s">
        <v>9</v>
      </c>
      <c r="ASS3" t="s">
        <v>9</v>
      </c>
      <c r="AST3" t="s">
        <v>9</v>
      </c>
      <c r="ASU3" t="s">
        <v>9</v>
      </c>
      <c r="ASV3" t="s">
        <v>9</v>
      </c>
      <c r="ASW3" t="s">
        <v>9</v>
      </c>
      <c r="ASX3" t="s">
        <v>9</v>
      </c>
      <c r="ASY3" t="s">
        <v>9</v>
      </c>
      <c r="ASZ3" t="s">
        <v>9</v>
      </c>
      <c r="ATA3" t="s">
        <v>9</v>
      </c>
      <c r="ATB3" t="s">
        <v>9</v>
      </c>
      <c r="ATC3" t="s">
        <v>9</v>
      </c>
      <c r="ATD3" t="s">
        <v>9</v>
      </c>
      <c r="ATE3" t="s">
        <v>9</v>
      </c>
      <c r="ATF3" t="s">
        <v>9</v>
      </c>
      <c r="ATG3" t="s">
        <v>9</v>
      </c>
      <c r="ATH3" t="s">
        <v>9</v>
      </c>
      <c r="ATI3" t="s">
        <v>9</v>
      </c>
      <c r="ATJ3" t="s">
        <v>9</v>
      </c>
      <c r="ATK3" t="s">
        <v>9</v>
      </c>
      <c r="ATL3" t="s">
        <v>9</v>
      </c>
      <c r="ATM3" t="s">
        <v>9</v>
      </c>
      <c r="ATN3" t="s">
        <v>9</v>
      </c>
      <c r="ATO3" t="s">
        <v>9</v>
      </c>
      <c r="ATP3" t="s">
        <v>9</v>
      </c>
      <c r="ATQ3" t="s">
        <v>9</v>
      </c>
      <c r="ATR3" t="s">
        <v>9</v>
      </c>
      <c r="ATS3" t="s">
        <v>9</v>
      </c>
      <c r="ATT3" t="s">
        <v>9</v>
      </c>
      <c r="ATU3" t="s">
        <v>9</v>
      </c>
      <c r="ATV3" t="s">
        <v>9</v>
      </c>
      <c r="ATW3" t="s">
        <v>9</v>
      </c>
      <c r="ATX3" t="s">
        <v>9</v>
      </c>
      <c r="ATY3" t="s">
        <v>9</v>
      </c>
      <c r="ATZ3" t="s">
        <v>9</v>
      </c>
      <c r="AUA3" t="s">
        <v>9</v>
      </c>
      <c r="AUB3" t="s">
        <v>9</v>
      </c>
      <c r="AUC3" t="s">
        <v>9</v>
      </c>
      <c r="AUD3" t="s">
        <v>9</v>
      </c>
      <c r="AUE3" t="s">
        <v>9</v>
      </c>
      <c r="AUF3" t="s">
        <v>9</v>
      </c>
      <c r="AUG3" t="s">
        <v>9</v>
      </c>
      <c r="AUH3" t="s">
        <v>9</v>
      </c>
      <c r="AUI3" t="s">
        <v>9</v>
      </c>
      <c r="AUJ3" t="s">
        <v>9</v>
      </c>
      <c r="AUK3" t="s">
        <v>9</v>
      </c>
      <c r="AUL3" t="s">
        <v>9</v>
      </c>
      <c r="AUM3" t="s">
        <v>9</v>
      </c>
      <c r="AUN3" t="s">
        <v>9</v>
      </c>
      <c r="AUO3" t="s">
        <v>9</v>
      </c>
      <c r="AUP3" t="s">
        <v>9</v>
      </c>
      <c r="AUQ3" t="s">
        <v>9</v>
      </c>
      <c r="AUR3" t="s">
        <v>9</v>
      </c>
      <c r="AUS3" t="s">
        <v>9</v>
      </c>
      <c r="AUT3" t="s">
        <v>9</v>
      </c>
      <c r="AUU3" t="s">
        <v>9</v>
      </c>
      <c r="AUV3" t="s">
        <v>9</v>
      </c>
      <c r="AUW3" t="s">
        <v>9</v>
      </c>
      <c r="AUX3" t="s">
        <v>9</v>
      </c>
      <c r="AUY3" t="s">
        <v>9</v>
      </c>
      <c r="AUZ3" t="s">
        <v>9</v>
      </c>
      <c r="AVA3" t="s">
        <v>9</v>
      </c>
      <c r="AVB3" t="s">
        <v>9</v>
      </c>
      <c r="AVC3" t="s">
        <v>9</v>
      </c>
      <c r="AVD3" t="s">
        <v>9</v>
      </c>
      <c r="AVE3" t="s">
        <v>9</v>
      </c>
      <c r="AVF3" t="s">
        <v>9</v>
      </c>
      <c r="AVG3" t="s">
        <v>9</v>
      </c>
      <c r="AVH3" t="s">
        <v>9</v>
      </c>
      <c r="AVI3" t="s">
        <v>9</v>
      </c>
      <c r="AVJ3" t="s">
        <v>9</v>
      </c>
      <c r="AVK3" t="s">
        <v>9</v>
      </c>
      <c r="AVL3" t="s">
        <v>9</v>
      </c>
      <c r="AVM3" t="s">
        <v>9</v>
      </c>
      <c r="AVN3" t="s">
        <v>9</v>
      </c>
      <c r="AVO3" t="s">
        <v>9</v>
      </c>
      <c r="AVP3" t="s">
        <v>9</v>
      </c>
      <c r="AVQ3" t="s">
        <v>9</v>
      </c>
      <c r="AVR3" t="s">
        <v>9</v>
      </c>
      <c r="AVS3" t="s">
        <v>9</v>
      </c>
      <c r="AVT3" t="s">
        <v>9</v>
      </c>
      <c r="AVU3" t="s">
        <v>9</v>
      </c>
      <c r="AVV3" t="s">
        <v>9</v>
      </c>
      <c r="AVW3" t="s">
        <v>9</v>
      </c>
      <c r="AVX3" t="s">
        <v>9</v>
      </c>
      <c r="AVY3" t="s">
        <v>9</v>
      </c>
      <c r="AVZ3" t="s">
        <v>9</v>
      </c>
      <c r="AWA3" t="s">
        <v>9</v>
      </c>
      <c r="AWB3" t="s">
        <v>9</v>
      </c>
      <c r="AWC3" t="s">
        <v>9</v>
      </c>
      <c r="AWD3" t="s">
        <v>9</v>
      </c>
      <c r="AWE3" t="s">
        <v>9</v>
      </c>
      <c r="AWF3" t="s">
        <v>9</v>
      </c>
      <c r="AWG3" t="s">
        <v>9</v>
      </c>
      <c r="AWH3" t="s">
        <v>9</v>
      </c>
      <c r="AWI3" t="s">
        <v>9</v>
      </c>
      <c r="AWJ3" t="s">
        <v>9</v>
      </c>
      <c r="AWK3" t="s">
        <v>9</v>
      </c>
      <c r="AWL3" t="s">
        <v>9</v>
      </c>
      <c r="AWM3" t="s">
        <v>9</v>
      </c>
      <c r="AWN3" t="s">
        <v>9</v>
      </c>
      <c r="AWO3" t="s">
        <v>9</v>
      </c>
      <c r="AWP3" t="s">
        <v>9</v>
      </c>
      <c r="AWQ3" t="s">
        <v>9</v>
      </c>
      <c r="AWR3" t="s">
        <v>9</v>
      </c>
      <c r="AWS3" t="s">
        <v>9</v>
      </c>
      <c r="AWT3" t="s">
        <v>9</v>
      </c>
      <c r="AWU3" t="s">
        <v>9</v>
      </c>
      <c r="AWV3" t="s">
        <v>9</v>
      </c>
      <c r="AWW3" t="s">
        <v>9</v>
      </c>
      <c r="AWX3" t="s">
        <v>9</v>
      </c>
      <c r="AWY3" t="s">
        <v>9</v>
      </c>
      <c r="AWZ3" t="s">
        <v>9</v>
      </c>
      <c r="AXA3" t="s">
        <v>9</v>
      </c>
      <c r="AXB3" t="s">
        <v>9</v>
      </c>
      <c r="AXC3" t="s">
        <v>9</v>
      </c>
      <c r="AXD3" t="s">
        <v>9</v>
      </c>
      <c r="AXE3" t="s">
        <v>9</v>
      </c>
      <c r="AXF3" t="s">
        <v>9</v>
      </c>
      <c r="AXG3" t="s">
        <v>9</v>
      </c>
      <c r="AXH3" t="s">
        <v>9</v>
      </c>
      <c r="AXI3" t="s">
        <v>9</v>
      </c>
      <c r="AXJ3" t="s">
        <v>9</v>
      </c>
      <c r="AXK3" t="s">
        <v>9</v>
      </c>
      <c r="AXL3" t="s">
        <v>9</v>
      </c>
      <c r="AXM3" t="s">
        <v>9</v>
      </c>
      <c r="AXN3" t="s">
        <v>9</v>
      </c>
      <c r="AXO3" t="s">
        <v>9</v>
      </c>
      <c r="AXP3" t="s">
        <v>9</v>
      </c>
      <c r="AXQ3" t="s">
        <v>9</v>
      </c>
      <c r="AXR3" t="s">
        <v>9</v>
      </c>
      <c r="AXS3" t="s">
        <v>9</v>
      </c>
      <c r="AXT3" t="s">
        <v>9</v>
      </c>
      <c r="AXU3" t="s">
        <v>9</v>
      </c>
      <c r="AXV3" t="s">
        <v>9</v>
      </c>
      <c r="AXW3" t="s">
        <v>9</v>
      </c>
      <c r="AXX3" t="s">
        <v>9</v>
      </c>
      <c r="AXY3" t="s">
        <v>9</v>
      </c>
      <c r="AXZ3" t="s">
        <v>9</v>
      </c>
      <c r="AYA3" t="s">
        <v>9</v>
      </c>
      <c r="AYB3" t="s">
        <v>9</v>
      </c>
      <c r="AYC3" t="s">
        <v>9</v>
      </c>
      <c r="AYD3" t="s">
        <v>9</v>
      </c>
      <c r="AYE3" t="s">
        <v>9</v>
      </c>
      <c r="AYF3" t="s">
        <v>9</v>
      </c>
      <c r="AYG3" t="s">
        <v>9</v>
      </c>
      <c r="AYH3" t="s">
        <v>9</v>
      </c>
      <c r="AYI3" t="s">
        <v>9</v>
      </c>
      <c r="AYJ3" t="s">
        <v>9</v>
      </c>
      <c r="AYK3" t="s">
        <v>9</v>
      </c>
      <c r="AYL3" t="s">
        <v>9</v>
      </c>
      <c r="AYM3" t="s">
        <v>9</v>
      </c>
      <c r="AYN3" t="s">
        <v>9</v>
      </c>
      <c r="AYO3" t="s">
        <v>9</v>
      </c>
      <c r="AYP3" t="s">
        <v>9</v>
      </c>
      <c r="AYQ3" t="s">
        <v>9</v>
      </c>
      <c r="AYR3" t="s">
        <v>9</v>
      </c>
      <c r="AYS3" t="s">
        <v>9</v>
      </c>
      <c r="AYT3" t="s">
        <v>9</v>
      </c>
      <c r="AYU3" t="s">
        <v>9</v>
      </c>
      <c r="AYV3" t="s">
        <v>9</v>
      </c>
      <c r="AYW3" t="s">
        <v>9</v>
      </c>
      <c r="AYX3" t="s">
        <v>9</v>
      </c>
      <c r="AYY3" t="s">
        <v>9</v>
      </c>
      <c r="AYZ3" t="s">
        <v>9</v>
      </c>
      <c r="AZA3" t="s">
        <v>9</v>
      </c>
      <c r="AZB3" t="s">
        <v>9</v>
      </c>
      <c r="AZC3" t="s">
        <v>9</v>
      </c>
      <c r="AZD3" t="s">
        <v>9</v>
      </c>
      <c r="AZE3" t="s">
        <v>9</v>
      </c>
      <c r="AZF3" t="s">
        <v>9</v>
      </c>
      <c r="AZG3" t="s">
        <v>9</v>
      </c>
      <c r="AZH3" t="s">
        <v>9</v>
      </c>
      <c r="AZI3" t="s">
        <v>9</v>
      </c>
      <c r="AZJ3" t="s">
        <v>9</v>
      </c>
      <c r="AZK3" t="s">
        <v>9</v>
      </c>
      <c r="AZL3" t="s">
        <v>9</v>
      </c>
      <c r="AZM3" t="s">
        <v>9</v>
      </c>
      <c r="AZN3" t="s">
        <v>9</v>
      </c>
      <c r="AZO3" t="s">
        <v>9</v>
      </c>
      <c r="AZP3" t="s">
        <v>9</v>
      </c>
      <c r="AZQ3" t="s">
        <v>9</v>
      </c>
      <c r="AZR3" t="s">
        <v>9</v>
      </c>
      <c r="AZS3" t="s">
        <v>9</v>
      </c>
      <c r="AZT3" t="s">
        <v>9</v>
      </c>
      <c r="AZU3" t="s">
        <v>9</v>
      </c>
      <c r="AZV3" t="s">
        <v>9</v>
      </c>
      <c r="AZW3" t="s">
        <v>9</v>
      </c>
      <c r="AZX3" t="s">
        <v>9</v>
      </c>
      <c r="AZY3" t="s">
        <v>9</v>
      </c>
      <c r="AZZ3" t="s">
        <v>9</v>
      </c>
      <c r="BAA3" t="s">
        <v>9</v>
      </c>
      <c r="BAB3" t="s">
        <v>9</v>
      </c>
      <c r="BAC3" t="s">
        <v>9</v>
      </c>
      <c r="BAD3" t="s">
        <v>9</v>
      </c>
      <c r="BAE3" t="s">
        <v>9</v>
      </c>
      <c r="BAF3" t="s">
        <v>9</v>
      </c>
      <c r="BAG3" t="s">
        <v>9</v>
      </c>
      <c r="BAH3" t="s">
        <v>9</v>
      </c>
      <c r="BAI3" t="s">
        <v>9</v>
      </c>
      <c r="BAJ3" t="s">
        <v>9</v>
      </c>
      <c r="BAK3" t="s">
        <v>9</v>
      </c>
      <c r="BAL3" t="s">
        <v>9</v>
      </c>
      <c r="BAM3" t="s">
        <v>9</v>
      </c>
      <c r="BAN3" t="s">
        <v>9</v>
      </c>
      <c r="BAO3" t="s">
        <v>9</v>
      </c>
      <c r="BAP3" t="s">
        <v>9</v>
      </c>
      <c r="BAQ3" t="s">
        <v>9</v>
      </c>
      <c r="BAR3" t="s">
        <v>9</v>
      </c>
      <c r="BAS3" t="s">
        <v>9</v>
      </c>
      <c r="BAT3" t="s">
        <v>9</v>
      </c>
      <c r="BAU3" t="s">
        <v>9</v>
      </c>
      <c r="BAV3" t="s">
        <v>9</v>
      </c>
      <c r="BAW3" t="s">
        <v>9</v>
      </c>
      <c r="BAX3" t="s">
        <v>9</v>
      </c>
      <c r="BAY3" t="s">
        <v>9</v>
      </c>
      <c r="BAZ3" t="s">
        <v>9</v>
      </c>
      <c r="BBA3" t="s">
        <v>9</v>
      </c>
      <c r="BBB3" t="s">
        <v>9</v>
      </c>
      <c r="BBC3" t="s">
        <v>9</v>
      </c>
      <c r="BBD3" t="s">
        <v>9</v>
      </c>
      <c r="BBE3" t="s">
        <v>9</v>
      </c>
      <c r="BBF3" t="s">
        <v>9</v>
      </c>
      <c r="BBG3" t="s">
        <v>9</v>
      </c>
      <c r="BBH3" t="s">
        <v>9</v>
      </c>
      <c r="BBI3" t="s">
        <v>9</v>
      </c>
      <c r="BBJ3" t="s">
        <v>9</v>
      </c>
      <c r="BBK3" t="s">
        <v>9</v>
      </c>
      <c r="BBL3" t="s">
        <v>9</v>
      </c>
      <c r="BBM3" t="s">
        <v>9</v>
      </c>
      <c r="BBN3" t="s">
        <v>9</v>
      </c>
      <c r="BBO3" t="s">
        <v>9</v>
      </c>
      <c r="BBP3" t="s">
        <v>9</v>
      </c>
      <c r="BBQ3" t="s">
        <v>9</v>
      </c>
      <c r="BBR3" t="s">
        <v>9</v>
      </c>
      <c r="BBS3" t="s">
        <v>9</v>
      </c>
      <c r="BBT3" t="s">
        <v>9</v>
      </c>
      <c r="BBU3" t="s">
        <v>9</v>
      </c>
      <c r="BBV3" t="s">
        <v>9</v>
      </c>
      <c r="BBW3" t="s">
        <v>9</v>
      </c>
      <c r="BBX3" t="s">
        <v>9</v>
      </c>
      <c r="BBY3" t="s">
        <v>9</v>
      </c>
      <c r="BBZ3" t="s">
        <v>9</v>
      </c>
      <c r="BCA3" t="s">
        <v>9</v>
      </c>
      <c r="BCB3" t="s">
        <v>9</v>
      </c>
      <c r="BCC3" t="s">
        <v>9</v>
      </c>
      <c r="BCD3" t="s">
        <v>9</v>
      </c>
      <c r="BCE3" t="s">
        <v>9</v>
      </c>
      <c r="BCF3" t="s">
        <v>9</v>
      </c>
      <c r="BCG3" t="s">
        <v>9</v>
      </c>
      <c r="BCH3" t="s">
        <v>9</v>
      </c>
      <c r="BCI3" t="s">
        <v>9</v>
      </c>
      <c r="BCJ3" t="s">
        <v>9</v>
      </c>
      <c r="BCK3" t="s">
        <v>9</v>
      </c>
      <c r="BCL3" t="s">
        <v>9</v>
      </c>
      <c r="BCM3" t="s">
        <v>9</v>
      </c>
      <c r="BCN3" t="s">
        <v>9</v>
      </c>
      <c r="BCO3" t="s">
        <v>9</v>
      </c>
      <c r="BCP3" t="s">
        <v>9</v>
      </c>
      <c r="BCQ3" t="s">
        <v>9</v>
      </c>
      <c r="BCR3" t="s">
        <v>9</v>
      </c>
      <c r="BCS3" t="s">
        <v>9</v>
      </c>
      <c r="BCT3" t="s">
        <v>9</v>
      </c>
      <c r="BCU3" t="s">
        <v>9</v>
      </c>
      <c r="BCV3" t="s">
        <v>9</v>
      </c>
      <c r="BCW3" t="s">
        <v>9</v>
      </c>
      <c r="BCX3" t="s">
        <v>9</v>
      </c>
      <c r="BCY3" t="s">
        <v>9</v>
      </c>
      <c r="BCZ3" t="s">
        <v>9</v>
      </c>
      <c r="BDA3" t="s">
        <v>9</v>
      </c>
      <c r="BDB3" t="s">
        <v>9</v>
      </c>
      <c r="BDC3" t="s">
        <v>9</v>
      </c>
      <c r="BDD3" t="s">
        <v>9</v>
      </c>
      <c r="BDE3" t="s">
        <v>9</v>
      </c>
      <c r="BDF3" t="s">
        <v>9</v>
      </c>
      <c r="BDG3" t="s">
        <v>9</v>
      </c>
      <c r="BDH3" t="s">
        <v>9</v>
      </c>
      <c r="BDI3" t="s">
        <v>9</v>
      </c>
      <c r="BDJ3" t="s">
        <v>9</v>
      </c>
      <c r="BDK3" t="s">
        <v>9</v>
      </c>
      <c r="BDL3" t="s">
        <v>9</v>
      </c>
      <c r="BDM3" t="s">
        <v>9</v>
      </c>
      <c r="BDN3" t="s">
        <v>9</v>
      </c>
      <c r="BDO3" t="s">
        <v>9</v>
      </c>
      <c r="BDP3" t="s">
        <v>9</v>
      </c>
      <c r="BDQ3" t="s">
        <v>9</v>
      </c>
      <c r="BDR3" t="s">
        <v>9</v>
      </c>
      <c r="BDS3" t="s">
        <v>9</v>
      </c>
      <c r="BDT3" t="s">
        <v>9</v>
      </c>
      <c r="BDU3" t="s">
        <v>9</v>
      </c>
      <c r="BDV3" t="s">
        <v>9</v>
      </c>
      <c r="BDW3" t="s">
        <v>9</v>
      </c>
      <c r="BDX3" t="s">
        <v>9</v>
      </c>
      <c r="BDY3" t="s">
        <v>9</v>
      </c>
      <c r="BDZ3" t="s">
        <v>9</v>
      </c>
      <c r="BEA3" t="s">
        <v>9</v>
      </c>
      <c r="BEB3" t="s">
        <v>9</v>
      </c>
      <c r="BEC3" t="s">
        <v>9</v>
      </c>
      <c r="BED3" t="s">
        <v>9</v>
      </c>
      <c r="BEE3" t="s">
        <v>9</v>
      </c>
      <c r="BEF3" t="s">
        <v>9</v>
      </c>
      <c r="BEG3" t="s">
        <v>9</v>
      </c>
      <c r="BEH3" t="s">
        <v>9</v>
      </c>
      <c r="BEI3" t="s">
        <v>9</v>
      </c>
      <c r="BEJ3" t="s">
        <v>9</v>
      </c>
      <c r="BEK3" t="s">
        <v>9</v>
      </c>
      <c r="BEL3" t="s">
        <v>9</v>
      </c>
      <c r="BEM3" t="s">
        <v>9</v>
      </c>
      <c r="BEN3" t="s">
        <v>9</v>
      </c>
      <c r="BEO3" t="s">
        <v>9</v>
      </c>
      <c r="BEP3" t="s">
        <v>9</v>
      </c>
      <c r="BEQ3" t="s">
        <v>9</v>
      </c>
      <c r="BER3" t="s">
        <v>9</v>
      </c>
      <c r="BES3" t="s">
        <v>9</v>
      </c>
      <c r="BET3" t="s">
        <v>9</v>
      </c>
      <c r="BEU3" t="s">
        <v>9</v>
      </c>
      <c r="BEV3" t="s">
        <v>9</v>
      </c>
      <c r="BEW3" t="s">
        <v>9</v>
      </c>
      <c r="BEX3" t="s">
        <v>9</v>
      </c>
      <c r="BEY3" t="s">
        <v>9</v>
      </c>
      <c r="BEZ3" t="s">
        <v>9</v>
      </c>
      <c r="BFA3" t="s">
        <v>9</v>
      </c>
      <c r="BFB3" t="s">
        <v>9</v>
      </c>
      <c r="BFC3" t="s">
        <v>9</v>
      </c>
      <c r="BFD3" t="s">
        <v>9</v>
      </c>
      <c r="BFE3" t="s">
        <v>9</v>
      </c>
      <c r="BFF3" t="s">
        <v>9</v>
      </c>
      <c r="BFG3" t="s">
        <v>9</v>
      </c>
      <c r="BFH3" t="s">
        <v>9</v>
      </c>
      <c r="BFI3" t="s">
        <v>9</v>
      </c>
      <c r="BFJ3" t="s">
        <v>9</v>
      </c>
      <c r="BFK3" t="s">
        <v>9</v>
      </c>
      <c r="BFL3" t="s">
        <v>9</v>
      </c>
      <c r="BFM3" t="s">
        <v>9</v>
      </c>
      <c r="BFN3" t="s">
        <v>9</v>
      </c>
      <c r="BFO3" t="s">
        <v>9</v>
      </c>
      <c r="BFP3" t="s">
        <v>9</v>
      </c>
      <c r="BFQ3" t="s">
        <v>9</v>
      </c>
      <c r="BFR3" t="s">
        <v>9</v>
      </c>
      <c r="BFS3" t="s">
        <v>9</v>
      </c>
      <c r="BFT3" t="s">
        <v>9</v>
      </c>
      <c r="BFU3" t="s">
        <v>9</v>
      </c>
      <c r="BFV3" t="s">
        <v>9</v>
      </c>
      <c r="BFW3" t="s">
        <v>9</v>
      </c>
      <c r="BFX3" t="s">
        <v>9</v>
      </c>
      <c r="BFY3" t="s">
        <v>9</v>
      </c>
      <c r="BFZ3" t="s">
        <v>9</v>
      </c>
      <c r="BGA3" t="s">
        <v>9</v>
      </c>
      <c r="BGB3" t="s">
        <v>9</v>
      </c>
      <c r="BGC3" t="s">
        <v>9</v>
      </c>
      <c r="BGD3" t="s">
        <v>9</v>
      </c>
      <c r="BGE3" t="s">
        <v>9</v>
      </c>
      <c r="BGF3" t="s">
        <v>9</v>
      </c>
      <c r="BGG3" t="s">
        <v>9</v>
      </c>
      <c r="BGH3" t="s">
        <v>9</v>
      </c>
      <c r="BGI3" t="s">
        <v>9</v>
      </c>
      <c r="BGJ3" t="s">
        <v>9</v>
      </c>
      <c r="BGK3" t="s">
        <v>9</v>
      </c>
      <c r="BGL3" t="s">
        <v>9</v>
      </c>
      <c r="BGM3" t="s">
        <v>9</v>
      </c>
      <c r="BGN3" t="s">
        <v>9</v>
      </c>
      <c r="BGO3" t="s">
        <v>9</v>
      </c>
      <c r="BGP3" t="s">
        <v>9</v>
      </c>
      <c r="BGQ3" t="s">
        <v>9</v>
      </c>
      <c r="BGR3" t="s">
        <v>9</v>
      </c>
      <c r="BGS3" t="s">
        <v>9</v>
      </c>
      <c r="BGT3" t="s">
        <v>9</v>
      </c>
      <c r="BGU3" t="s">
        <v>9</v>
      </c>
      <c r="BGV3" t="s">
        <v>9</v>
      </c>
      <c r="BGW3" t="s">
        <v>9</v>
      </c>
      <c r="BGX3" t="s">
        <v>9</v>
      </c>
      <c r="BGY3" t="s">
        <v>9</v>
      </c>
      <c r="BGZ3" t="s">
        <v>9</v>
      </c>
      <c r="BHA3" t="s">
        <v>9</v>
      </c>
      <c r="BHB3" t="s">
        <v>9</v>
      </c>
      <c r="BHC3" t="s">
        <v>9</v>
      </c>
      <c r="BHD3" t="s">
        <v>9</v>
      </c>
      <c r="BHE3" t="s">
        <v>9</v>
      </c>
      <c r="BHF3" t="s">
        <v>9</v>
      </c>
      <c r="BHG3" t="s">
        <v>9</v>
      </c>
      <c r="BHH3" t="s">
        <v>9</v>
      </c>
      <c r="BHI3" t="s">
        <v>9</v>
      </c>
      <c r="BHJ3" t="s">
        <v>9</v>
      </c>
      <c r="BHK3" t="s">
        <v>9</v>
      </c>
      <c r="BHL3" t="s">
        <v>9</v>
      </c>
      <c r="BHM3" t="s">
        <v>9</v>
      </c>
      <c r="BHN3" t="s">
        <v>9</v>
      </c>
      <c r="BHO3" t="s">
        <v>9</v>
      </c>
      <c r="BHP3" t="s">
        <v>9</v>
      </c>
      <c r="BHQ3" t="s">
        <v>9</v>
      </c>
      <c r="BHR3" t="s">
        <v>9</v>
      </c>
      <c r="BHS3" t="s">
        <v>9</v>
      </c>
      <c r="BHT3" t="s">
        <v>9</v>
      </c>
      <c r="BHU3" t="s">
        <v>9</v>
      </c>
      <c r="BHV3" t="s">
        <v>9</v>
      </c>
      <c r="BHW3" t="s">
        <v>9</v>
      </c>
      <c r="BHX3" t="s">
        <v>9</v>
      </c>
      <c r="BHY3" t="s">
        <v>9</v>
      </c>
      <c r="BHZ3" t="s">
        <v>9</v>
      </c>
      <c r="BIA3" t="s">
        <v>9</v>
      </c>
      <c r="BIB3" t="s">
        <v>9</v>
      </c>
      <c r="BIC3" t="s">
        <v>9</v>
      </c>
      <c r="BID3" t="s">
        <v>9</v>
      </c>
      <c r="BIE3" t="s">
        <v>9</v>
      </c>
      <c r="BIF3" t="s">
        <v>9</v>
      </c>
      <c r="BIG3" t="s">
        <v>9</v>
      </c>
      <c r="BIH3" t="s">
        <v>9</v>
      </c>
      <c r="BII3" t="s">
        <v>9</v>
      </c>
      <c r="BIJ3" t="s">
        <v>9</v>
      </c>
      <c r="BIK3" t="s">
        <v>9</v>
      </c>
      <c r="BIL3" t="s">
        <v>9</v>
      </c>
      <c r="BIM3" t="s">
        <v>9</v>
      </c>
      <c r="BIN3" t="s">
        <v>9</v>
      </c>
      <c r="BIO3" t="s">
        <v>9</v>
      </c>
      <c r="BIP3" t="s">
        <v>9</v>
      </c>
      <c r="BIQ3" t="s">
        <v>9</v>
      </c>
      <c r="BIR3" t="s">
        <v>9</v>
      </c>
      <c r="BIS3" t="s">
        <v>9</v>
      </c>
      <c r="BIT3" t="s">
        <v>9</v>
      </c>
      <c r="BIU3" t="s">
        <v>9</v>
      </c>
      <c r="BIV3" t="s">
        <v>9</v>
      </c>
      <c r="BIW3" t="s">
        <v>9</v>
      </c>
      <c r="BIX3" t="s">
        <v>9</v>
      </c>
      <c r="BIY3" t="s">
        <v>9</v>
      </c>
      <c r="BIZ3" t="s">
        <v>9</v>
      </c>
      <c r="BJA3" t="s">
        <v>9</v>
      </c>
      <c r="BJB3" t="s">
        <v>9</v>
      </c>
      <c r="BJC3" t="s">
        <v>9</v>
      </c>
      <c r="BJD3" t="s">
        <v>9</v>
      </c>
      <c r="BJE3" t="s">
        <v>9</v>
      </c>
      <c r="BJF3" t="s">
        <v>9</v>
      </c>
      <c r="BJG3" t="s">
        <v>9</v>
      </c>
      <c r="BJH3" t="s">
        <v>9</v>
      </c>
      <c r="BJI3" t="s">
        <v>9</v>
      </c>
      <c r="BJJ3" t="s">
        <v>9</v>
      </c>
      <c r="BJK3" t="s">
        <v>9</v>
      </c>
      <c r="BJL3" t="s">
        <v>9</v>
      </c>
      <c r="BJM3" t="s">
        <v>9</v>
      </c>
      <c r="BJN3" t="s">
        <v>9</v>
      </c>
      <c r="BJO3" t="s">
        <v>9</v>
      </c>
      <c r="BJP3" t="s">
        <v>9</v>
      </c>
      <c r="BJQ3" t="s">
        <v>9</v>
      </c>
      <c r="BJR3" t="s">
        <v>9</v>
      </c>
      <c r="BJS3" t="s">
        <v>9</v>
      </c>
      <c r="BJT3" t="s">
        <v>9</v>
      </c>
      <c r="BJU3" t="s">
        <v>9</v>
      </c>
      <c r="BJV3" t="s">
        <v>9</v>
      </c>
      <c r="BJW3" t="s">
        <v>9</v>
      </c>
      <c r="BJX3" t="s">
        <v>9</v>
      </c>
      <c r="BJY3" t="s">
        <v>9</v>
      </c>
      <c r="BJZ3" t="s">
        <v>9</v>
      </c>
      <c r="BKA3" t="s">
        <v>9</v>
      </c>
      <c r="BKB3" t="s">
        <v>9</v>
      </c>
      <c r="BKC3" t="s">
        <v>9</v>
      </c>
      <c r="BKD3" t="s">
        <v>9</v>
      </c>
      <c r="BKE3" t="s">
        <v>9</v>
      </c>
      <c r="BKF3" t="s">
        <v>9</v>
      </c>
      <c r="BKG3" t="s">
        <v>9</v>
      </c>
      <c r="BKH3" t="s">
        <v>9</v>
      </c>
      <c r="BKI3" t="s">
        <v>9</v>
      </c>
      <c r="BKJ3" t="s">
        <v>9</v>
      </c>
      <c r="BKK3" t="s">
        <v>9</v>
      </c>
      <c r="BKL3" t="s">
        <v>9</v>
      </c>
      <c r="BKM3" t="s">
        <v>9</v>
      </c>
      <c r="BKN3" t="s">
        <v>9</v>
      </c>
      <c r="BKO3" t="s">
        <v>9</v>
      </c>
      <c r="BKP3" t="s">
        <v>9</v>
      </c>
      <c r="BKQ3" t="s">
        <v>9</v>
      </c>
      <c r="BKR3" t="s">
        <v>9</v>
      </c>
      <c r="BKS3" t="s">
        <v>9</v>
      </c>
      <c r="BKT3" t="s">
        <v>9</v>
      </c>
      <c r="BKU3" t="s">
        <v>9</v>
      </c>
      <c r="BKV3" t="s">
        <v>9</v>
      </c>
      <c r="BKW3" t="s">
        <v>9</v>
      </c>
      <c r="BKX3" t="s">
        <v>9</v>
      </c>
      <c r="BKY3" t="s">
        <v>9</v>
      </c>
      <c r="BKZ3" t="s">
        <v>9</v>
      </c>
      <c r="BLA3" t="s">
        <v>9</v>
      </c>
      <c r="BLB3" t="s">
        <v>9</v>
      </c>
      <c r="BLC3" t="s">
        <v>9</v>
      </c>
      <c r="BLD3" t="s">
        <v>9</v>
      </c>
      <c r="BLE3" t="s">
        <v>9</v>
      </c>
      <c r="BLF3" t="s">
        <v>9</v>
      </c>
      <c r="BLG3" t="s">
        <v>9</v>
      </c>
      <c r="BLH3" t="s">
        <v>9</v>
      </c>
      <c r="BLI3" t="s">
        <v>9</v>
      </c>
      <c r="BLJ3" t="s">
        <v>9</v>
      </c>
      <c r="BLK3" t="s">
        <v>9</v>
      </c>
      <c r="BLL3" t="s">
        <v>9</v>
      </c>
      <c r="BLM3" t="s">
        <v>9</v>
      </c>
      <c r="BLN3" t="s">
        <v>9</v>
      </c>
      <c r="BLO3" t="s">
        <v>9</v>
      </c>
      <c r="BLP3" t="s">
        <v>9</v>
      </c>
      <c r="BLQ3" t="s">
        <v>9</v>
      </c>
      <c r="BLR3" t="s">
        <v>9</v>
      </c>
      <c r="BLS3" t="s">
        <v>9</v>
      </c>
      <c r="BLT3" t="s">
        <v>9</v>
      </c>
      <c r="BLU3" t="s">
        <v>9</v>
      </c>
      <c r="BLV3" t="s">
        <v>9</v>
      </c>
      <c r="BLW3" t="s">
        <v>9</v>
      </c>
      <c r="BLX3" t="s">
        <v>9</v>
      </c>
      <c r="BLY3" t="s">
        <v>9</v>
      </c>
      <c r="BLZ3" t="s">
        <v>9</v>
      </c>
      <c r="BMA3" t="s">
        <v>9</v>
      </c>
      <c r="BMB3" t="s">
        <v>9</v>
      </c>
      <c r="BMC3" t="s">
        <v>9</v>
      </c>
      <c r="BMD3" t="s">
        <v>9</v>
      </c>
      <c r="BME3" t="s">
        <v>9</v>
      </c>
      <c r="BMF3" t="s">
        <v>9</v>
      </c>
      <c r="BMG3" t="s">
        <v>9</v>
      </c>
      <c r="BMH3" t="s">
        <v>9</v>
      </c>
      <c r="BMI3" t="s">
        <v>9</v>
      </c>
      <c r="BMJ3" t="s">
        <v>9</v>
      </c>
      <c r="BMK3" t="s">
        <v>9</v>
      </c>
      <c r="BML3" t="s">
        <v>9</v>
      </c>
      <c r="BMM3" t="s">
        <v>9</v>
      </c>
      <c r="BMN3" t="s">
        <v>9</v>
      </c>
      <c r="BMO3" t="s">
        <v>9</v>
      </c>
      <c r="BMP3" t="s">
        <v>9</v>
      </c>
      <c r="BMQ3" t="s">
        <v>9</v>
      </c>
      <c r="BMR3" t="s">
        <v>9</v>
      </c>
      <c r="BMS3" t="s">
        <v>9</v>
      </c>
      <c r="BMT3" t="s">
        <v>9</v>
      </c>
      <c r="BMU3" t="s">
        <v>9</v>
      </c>
      <c r="BMV3" t="s">
        <v>9</v>
      </c>
      <c r="BMW3" t="s">
        <v>9</v>
      </c>
      <c r="BMX3" t="s">
        <v>9</v>
      </c>
      <c r="BMY3" t="s">
        <v>9</v>
      </c>
      <c r="BMZ3" t="s">
        <v>9</v>
      </c>
      <c r="BNA3" t="s">
        <v>9</v>
      </c>
      <c r="BNB3" t="s">
        <v>9</v>
      </c>
      <c r="BNC3" t="s">
        <v>9</v>
      </c>
      <c r="BND3" t="s">
        <v>9</v>
      </c>
      <c r="BNE3" t="s">
        <v>9</v>
      </c>
      <c r="BNF3" t="s">
        <v>9</v>
      </c>
      <c r="BNG3" t="s">
        <v>9</v>
      </c>
      <c r="BNH3" t="s">
        <v>9</v>
      </c>
      <c r="BNI3" t="s">
        <v>9</v>
      </c>
      <c r="BNJ3" t="s">
        <v>9</v>
      </c>
      <c r="BNK3" t="s">
        <v>9</v>
      </c>
      <c r="BNL3" t="s">
        <v>9</v>
      </c>
      <c r="BNM3" t="s">
        <v>9</v>
      </c>
      <c r="BNN3" t="s">
        <v>9</v>
      </c>
      <c r="BNO3" t="s">
        <v>9</v>
      </c>
      <c r="BNP3" t="s">
        <v>9</v>
      </c>
      <c r="BNQ3" t="s">
        <v>9</v>
      </c>
      <c r="BNR3" t="s">
        <v>9</v>
      </c>
      <c r="BNS3" t="s">
        <v>9</v>
      </c>
      <c r="BNT3" t="s">
        <v>9</v>
      </c>
      <c r="BNU3" t="s">
        <v>9</v>
      </c>
      <c r="BNV3" t="s">
        <v>9</v>
      </c>
      <c r="BNW3" t="s">
        <v>9</v>
      </c>
      <c r="BNX3" t="s">
        <v>9</v>
      </c>
      <c r="BNY3" t="s">
        <v>9</v>
      </c>
      <c r="BNZ3" t="s">
        <v>9</v>
      </c>
      <c r="BOA3" t="s">
        <v>9</v>
      </c>
      <c r="BOB3" t="s">
        <v>9</v>
      </c>
      <c r="BOC3" t="s">
        <v>9</v>
      </c>
      <c r="BOD3" t="s">
        <v>9</v>
      </c>
      <c r="BOE3" t="s">
        <v>9</v>
      </c>
      <c r="BOF3" t="s">
        <v>9</v>
      </c>
      <c r="BOG3" t="s">
        <v>9</v>
      </c>
      <c r="BOH3" t="s">
        <v>9</v>
      </c>
      <c r="BOI3" t="s">
        <v>9</v>
      </c>
      <c r="BOJ3" t="s">
        <v>9</v>
      </c>
      <c r="BOK3" t="s">
        <v>9</v>
      </c>
      <c r="BOL3" t="s">
        <v>9</v>
      </c>
      <c r="BOM3" t="s">
        <v>9</v>
      </c>
      <c r="BON3" t="s">
        <v>9</v>
      </c>
      <c r="BOO3" t="s">
        <v>9</v>
      </c>
      <c r="BOP3" t="s">
        <v>9</v>
      </c>
      <c r="BOQ3" t="s">
        <v>9</v>
      </c>
      <c r="BOR3" t="s">
        <v>9</v>
      </c>
      <c r="BOS3" t="s">
        <v>9</v>
      </c>
      <c r="BOT3" t="s">
        <v>9</v>
      </c>
      <c r="BOU3" t="s">
        <v>9</v>
      </c>
      <c r="BOV3" t="s">
        <v>9</v>
      </c>
      <c r="BOW3" t="s">
        <v>9</v>
      </c>
      <c r="BOX3" t="s">
        <v>9</v>
      </c>
      <c r="BOY3" t="s">
        <v>9</v>
      </c>
      <c r="BOZ3" t="s">
        <v>9</v>
      </c>
      <c r="BPA3" t="s">
        <v>9</v>
      </c>
      <c r="BPB3" t="s">
        <v>9</v>
      </c>
      <c r="BPC3" t="s">
        <v>9</v>
      </c>
      <c r="BPD3" t="s">
        <v>9</v>
      </c>
      <c r="BPE3" t="s">
        <v>9</v>
      </c>
      <c r="BPF3" t="s">
        <v>9</v>
      </c>
      <c r="BPG3" t="s">
        <v>9</v>
      </c>
      <c r="BPH3" t="s">
        <v>9</v>
      </c>
      <c r="BPI3" t="s">
        <v>9</v>
      </c>
      <c r="BPJ3" t="s">
        <v>9</v>
      </c>
      <c r="BPK3" t="s">
        <v>9</v>
      </c>
      <c r="BPL3" t="s">
        <v>9</v>
      </c>
      <c r="BPM3" t="s">
        <v>9</v>
      </c>
      <c r="BPN3" t="s">
        <v>9</v>
      </c>
      <c r="BPO3" t="s">
        <v>9</v>
      </c>
      <c r="BPP3" t="s">
        <v>9</v>
      </c>
      <c r="BPQ3" t="s">
        <v>9</v>
      </c>
      <c r="BPR3" t="s">
        <v>9</v>
      </c>
      <c r="BPS3" t="s">
        <v>9</v>
      </c>
      <c r="BPT3" t="s">
        <v>9</v>
      </c>
      <c r="BPU3" t="s">
        <v>9</v>
      </c>
      <c r="BPV3" t="s">
        <v>9</v>
      </c>
      <c r="BPW3" t="s">
        <v>9</v>
      </c>
      <c r="BPX3" t="s">
        <v>9</v>
      </c>
      <c r="BPY3" t="s">
        <v>9</v>
      </c>
      <c r="BPZ3" t="s">
        <v>9</v>
      </c>
      <c r="BQA3" t="s">
        <v>9</v>
      </c>
      <c r="BQB3" t="s">
        <v>9</v>
      </c>
      <c r="BQC3" t="s">
        <v>9</v>
      </c>
      <c r="BQD3" t="s">
        <v>9</v>
      </c>
      <c r="BQE3" t="s">
        <v>9</v>
      </c>
      <c r="BQF3" t="s">
        <v>9</v>
      </c>
      <c r="BQG3" t="s">
        <v>9</v>
      </c>
      <c r="BQH3" t="s">
        <v>9</v>
      </c>
      <c r="BQI3" t="s">
        <v>9</v>
      </c>
      <c r="BQJ3" t="s">
        <v>9</v>
      </c>
      <c r="BQK3" t="s">
        <v>9</v>
      </c>
      <c r="BQL3" t="s">
        <v>9</v>
      </c>
      <c r="BQM3" t="s">
        <v>9</v>
      </c>
      <c r="BQN3" t="s">
        <v>9</v>
      </c>
      <c r="BQO3" t="s">
        <v>9</v>
      </c>
      <c r="BQP3" t="s">
        <v>9</v>
      </c>
      <c r="BQQ3" t="s">
        <v>9</v>
      </c>
      <c r="BQR3" t="s">
        <v>9</v>
      </c>
      <c r="BQS3" t="s">
        <v>9</v>
      </c>
      <c r="BQT3" t="s">
        <v>9</v>
      </c>
      <c r="BQU3" t="s">
        <v>9</v>
      </c>
      <c r="BQV3" t="s">
        <v>9</v>
      </c>
      <c r="BQW3" t="s">
        <v>9</v>
      </c>
      <c r="BQX3" t="s">
        <v>9</v>
      </c>
      <c r="BQY3" t="s">
        <v>9</v>
      </c>
      <c r="BQZ3" t="s">
        <v>9</v>
      </c>
      <c r="BRA3" t="s">
        <v>9</v>
      </c>
      <c r="BRB3" t="s">
        <v>9</v>
      </c>
      <c r="BRC3" t="s">
        <v>9</v>
      </c>
      <c r="BRD3" t="s">
        <v>9</v>
      </c>
      <c r="BRE3" t="s">
        <v>9</v>
      </c>
      <c r="BRF3" t="s">
        <v>9</v>
      </c>
      <c r="BRG3" t="s">
        <v>9</v>
      </c>
      <c r="BRH3" t="s">
        <v>9</v>
      </c>
      <c r="BRI3" t="s">
        <v>9</v>
      </c>
      <c r="BRJ3" t="s">
        <v>9</v>
      </c>
      <c r="BRK3" t="s">
        <v>9</v>
      </c>
      <c r="BRL3" t="s">
        <v>9</v>
      </c>
      <c r="BRM3" t="s">
        <v>9</v>
      </c>
      <c r="BRN3" t="s">
        <v>9</v>
      </c>
      <c r="BRO3" t="s">
        <v>9</v>
      </c>
      <c r="BRP3" t="s">
        <v>9</v>
      </c>
      <c r="BRQ3" t="s">
        <v>9</v>
      </c>
      <c r="BRR3" t="s">
        <v>9</v>
      </c>
      <c r="BRS3" t="s">
        <v>9</v>
      </c>
      <c r="BRT3" t="s">
        <v>9</v>
      </c>
      <c r="BRU3" t="s">
        <v>9</v>
      </c>
      <c r="BRV3" t="s">
        <v>9</v>
      </c>
      <c r="BRW3" t="s">
        <v>9</v>
      </c>
      <c r="BRX3" t="s">
        <v>9</v>
      </c>
      <c r="BRY3" t="s">
        <v>9</v>
      </c>
      <c r="BRZ3" t="s">
        <v>9</v>
      </c>
      <c r="BSA3" t="s">
        <v>9</v>
      </c>
      <c r="BSB3" t="s">
        <v>9</v>
      </c>
      <c r="BSC3" t="s">
        <v>9</v>
      </c>
      <c r="BSD3" t="s">
        <v>9</v>
      </c>
      <c r="BSE3" t="s">
        <v>9</v>
      </c>
      <c r="BSF3" t="s">
        <v>9</v>
      </c>
      <c r="BSG3" t="s">
        <v>9</v>
      </c>
      <c r="BSH3" t="s">
        <v>9</v>
      </c>
      <c r="BSI3" t="s">
        <v>9</v>
      </c>
      <c r="BSJ3" t="s">
        <v>9</v>
      </c>
      <c r="BSK3" t="s">
        <v>9</v>
      </c>
      <c r="BSL3" t="s">
        <v>9</v>
      </c>
      <c r="BSM3" t="s">
        <v>9</v>
      </c>
      <c r="BSN3" t="s">
        <v>9</v>
      </c>
      <c r="BSO3" t="s">
        <v>9</v>
      </c>
      <c r="BSP3" t="s">
        <v>9</v>
      </c>
      <c r="BSQ3" t="s">
        <v>9</v>
      </c>
      <c r="BSR3" t="s">
        <v>9</v>
      </c>
      <c r="BSS3" t="s">
        <v>9</v>
      </c>
      <c r="BST3" t="s">
        <v>9</v>
      </c>
      <c r="BSU3" t="s">
        <v>9</v>
      </c>
      <c r="BSV3" t="s">
        <v>9</v>
      </c>
      <c r="BSW3" t="s">
        <v>9</v>
      </c>
      <c r="BSX3" t="s">
        <v>9</v>
      </c>
      <c r="BSY3" t="s">
        <v>9</v>
      </c>
      <c r="BSZ3" t="s">
        <v>9</v>
      </c>
      <c r="BTA3" t="s">
        <v>9</v>
      </c>
      <c r="BTB3" t="s">
        <v>9</v>
      </c>
      <c r="BTC3" t="s">
        <v>9</v>
      </c>
      <c r="BTD3" t="s">
        <v>9</v>
      </c>
      <c r="BTE3" t="s">
        <v>9</v>
      </c>
      <c r="BTF3" t="s">
        <v>9</v>
      </c>
      <c r="BTG3" t="s">
        <v>9</v>
      </c>
      <c r="BTH3" t="s">
        <v>9</v>
      </c>
      <c r="BTI3" t="s">
        <v>9</v>
      </c>
      <c r="BTJ3" t="s">
        <v>9</v>
      </c>
      <c r="BTK3" t="s">
        <v>9</v>
      </c>
      <c r="BTL3" t="s">
        <v>9</v>
      </c>
      <c r="BTM3" t="s">
        <v>9</v>
      </c>
      <c r="BTN3" t="s">
        <v>9</v>
      </c>
      <c r="BTO3" t="s">
        <v>9</v>
      </c>
      <c r="BTP3" t="s">
        <v>9</v>
      </c>
      <c r="BTQ3" t="s">
        <v>9</v>
      </c>
      <c r="BTR3" t="s">
        <v>9</v>
      </c>
      <c r="BTS3" t="s">
        <v>9</v>
      </c>
      <c r="BTT3" t="s">
        <v>9</v>
      </c>
      <c r="BTU3" t="s">
        <v>9</v>
      </c>
      <c r="BTV3" t="s">
        <v>9</v>
      </c>
      <c r="BTW3" t="s">
        <v>9</v>
      </c>
      <c r="BTX3" t="s">
        <v>9</v>
      </c>
      <c r="BTY3" t="s">
        <v>9</v>
      </c>
      <c r="BTZ3" t="s">
        <v>9</v>
      </c>
      <c r="BUA3" t="s">
        <v>9</v>
      </c>
      <c r="BUB3" t="s">
        <v>9</v>
      </c>
      <c r="BUC3" t="s">
        <v>9</v>
      </c>
      <c r="BUD3" t="s">
        <v>9</v>
      </c>
      <c r="BUE3" t="s">
        <v>9</v>
      </c>
      <c r="BUF3" t="s">
        <v>9</v>
      </c>
      <c r="BUG3" t="s">
        <v>9</v>
      </c>
      <c r="BUH3" t="s">
        <v>9</v>
      </c>
      <c r="BUI3" t="s">
        <v>9</v>
      </c>
      <c r="BUJ3" t="s">
        <v>9</v>
      </c>
      <c r="BUK3" t="s">
        <v>9</v>
      </c>
      <c r="BUL3" t="s">
        <v>9</v>
      </c>
      <c r="BUM3" t="s">
        <v>9</v>
      </c>
      <c r="BUN3" t="s">
        <v>9</v>
      </c>
      <c r="BUO3" t="s">
        <v>9</v>
      </c>
      <c r="BUP3" t="s">
        <v>9</v>
      </c>
      <c r="BUQ3" t="s">
        <v>9</v>
      </c>
      <c r="BUR3" t="s">
        <v>9</v>
      </c>
      <c r="BUS3" t="s">
        <v>9</v>
      </c>
      <c r="BUT3" t="s">
        <v>9</v>
      </c>
      <c r="BUU3" t="s">
        <v>9</v>
      </c>
      <c r="BUV3" t="s">
        <v>9</v>
      </c>
      <c r="BUW3" t="s">
        <v>9</v>
      </c>
      <c r="BUX3" t="s">
        <v>9</v>
      </c>
      <c r="BUY3" t="s">
        <v>9</v>
      </c>
      <c r="BUZ3" t="s">
        <v>9</v>
      </c>
      <c r="BVA3" t="s">
        <v>9</v>
      </c>
      <c r="BVB3" t="s">
        <v>9</v>
      </c>
      <c r="BVC3" t="s">
        <v>9</v>
      </c>
      <c r="BVD3" t="s">
        <v>9</v>
      </c>
      <c r="BVE3" t="s">
        <v>9</v>
      </c>
      <c r="BVF3" t="s">
        <v>9</v>
      </c>
      <c r="BVG3" t="s">
        <v>9</v>
      </c>
      <c r="BVH3" t="s">
        <v>9</v>
      </c>
      <c r="BVI3" t="s">
        <v>9</v>
      </c>
      <c r="BVJ3" t="s">
        <v>9</v>
      </c>
      <c r="BVK3" t="s">
        <v>9</v>
      </c>
      <c r="BVL3" t="s">
        <v>9</v>
      </c>
      <c r="BVM3" t="s">
        <v>9</v>
      </c>
      <c r="BVN3" t="s">
        <v>9</v>
      </c>
      <c r="BVO3" t="s">
        <v>9</v>
      </c>
      <c r="BVP3" t="s">
        <v>9</v>
      </c>
      <c r="BVQ3" t="s">
        <v>9</v>
      </c>
      <c r="BVR3" t="s">
        <v>9</v>
      </c>
      <c r="BVS3" t="s">
        <v>9</v>
      </c>
      <c r="BVT3" t="s">
        <v>9</v>
      </c>
      <c r="BVU3" t="s">
        <v>9</v>
      </c>
      <c r="BVV3" t="s">
        <v>9</v>
      </c>
      <c r="BVW3" t="s">
        <v>9</v>
      </c>
      <c r="BVX3" t="s">
        <v>9</v>
      </c>
      <c r="BVY3" t="s">
        <v>9</v>
      </c>
      <c r="BVZ3" t="s">
        <v>9</v>
      </c>
      <c r="BWA3" t="s">
        <v>9</v>
      </c>
      <c r="BWB3" t="s">
        <v>9</v>
      </c>
      <c r="BWC3" t="s">
        <v>9</v>
      </c>
      <c r="BWD3" t="s">
        <v>9</v>
      </c>
      <c r="BWE3" t="s">
        <v>9</v>
      </c>
      <c r="BWF3" t="s">
        <v>9</v>
      </c>
      <c r="BWG3" t="s">
        <v>9</v>
      </c>
      <c r="BWH3" t="s">
        <v>9</v>
      </c>
      <c r="BWI3" t="s">
        <v>9</v>
      </c>
      <c r="BWJ3" t="s">
        <v>9</v>
      </c>
      <c r="BWK3" t="s">
        <v>9</v>
      </c>
      <c r="BWL3" t="s">
        <v>9</v>
      </c>
      <c r="BWM3" t="s">
        <v>9</v>
      </c>
      <c r="BWN3" t="s">
        <v>9</v>
      </c>
      <c r="BWO3" t="s">
        <v>9</v>
      </c>
      <c r="BWP3" t="s">
        <v>9</v>
      </c>
      <c r="BWQ3" t="s">
        <v>9</v>
      </c>
      <c r="BWR3" t="s">
        <v>9</v>
      </c>
      <c r="BWS3" t="s">
        <v>9</v>
      </c>
      <c r="BWT3" t="s">
        <v>9</v>
      </c>
      <c r="BWU3" t="s">
        <v>9</v>
      </c>
      <c r="BWV3" t="s">
        <v>9</v>
      </c>
      <c r="BWW3" t="s">
        <v>9</v>
      </c>
      <c r="BWX3" t="s">
        <v>9</v>
      </c>
      <c r="BWY3" t="s">
        <v>9</v>
      </c>
      <c r="BWZ3" t="s">
        <v>9</v>
      </c>
      <c r="BXA3" t="s">
        <v>9</v>
      </c>
      <c r="BXB3" t="s">
        <v>9</v>
      </c>
      <c r="BXC3" t="s">
        <v>9</v>
      </c>
      <c r="BXD3" t="s">
        <v>9</v>
      </c>
      <c r="BXE3" t="s">
        <v>9</v>
      </c>
      <c r="BXF3" t="s">
        <v>9</v>
      </c>
      <c r="BXG3" t="s">
        <v>9</v>
      </c>
      <c r="BXH3" t="s">
        <v>9</v>
      </c>
      <c r="BXI3" t="s">
        <v>9</v>
      </c>
      <c r="BXJ3" t="s">
        <v>9</v>
      </c>
      <c r="BXK3" t="s">
        <v>9</v>
      </c>
      <c r="BXL3" t="s">
        <v>9</v>
      </c>
      <c r="BXM3" t="s">
        <v>9</v>
      </c>
      <c r="BXN3" t="s">
        <v>9</v>
      </c>
      <c r="BXO3" t="s">
        <v>9</v>
      </c>
      <c r="BXP3" t="s">
        <v>9</v>
      </c>
      <c r="BXQ3" t="s">
        <v>9</v>
      </c>
      <c r="BXR3" t="s">
        <v>9</v>
      </c>
      <c r="BXS3" t="s">
        <v>9</v>
      </c>
      <c r="BXT3" t="s">
        <v>9</v>
      </c>
      <c r="BXU3" t="s">
        <v>9</v>
      </c>
      <c r="BXV3" t="s">
        <v>9</v>
      </c>
      <c r="BXW3" t="s">
        <v>9</v>
      </c>
      <c r="BXX3" t="s">
        <v>9</v>
      </c>
      <c r="BXY3" t="s">
        <v>9</v>
      </c>
      <c r="BXZ3" t="s">
        <v>9</v>
      </c>
      <c r="BYA3" t="s">
        <v>9</v>
      </c>
      <c r="BYB3" t="s">
        <v>9</v>
      </c>
      <c r="BYC3" t="s">
        <v>9</v>
      </c>
      <c r="BYD3" t="s">
        <v>9</v>
      </c>
      <c r="BYE3" t="s">
        <v>9</v>
      </c>
      <c r="BYF3" t="s">
        <v>9</v>
      </c>
      <c r="BYG3" t="s">
        <v>9</v>
      </c>
      <c r="BYH3" t="s">
        <v>9</v>
      </c>
      <c r="BYI3" t="s">
        <v>9</v>
      </c>
      <c r="BYJ3" t="s">
        <v>9</v>
      </c>
      <c r="BYK3" t="s">
        <v>9</v>
      </c>
      <c r="BYL3" t="s">
        <v>9</v>
      </c>
      <c r="BYM3" t="s">
        <v>9</v>
      </c>
      <c r="BYN3" t="s">
        <v>9</v>
      </c>
      <c r="BYO3" t="s">
        <v>9</v>
      </c>
      <c r="BYP3" t="s">
        <v>9</v>
      </c>
      <c r="BYQ3" t="s">
        <v>9</v>
      </c>
      <c r="BYR3" t="s">
        <v>9</v>
      </c>
      <c r="BYS3" t="s">
        <v>9</v>
      </c>
      <c r="BYT3" t="s">
        <v>9</v>
      </c>
      <c r="BYU3" t="s">
        <v>9</v>
      </c>
      <c r="BYV3" t="s">
        <v>9</v>
      </c>
      <c r="BYW3" t="s">
        <v>9</v>
      </c>
      <c r="BYX3" t="s">
        <v>9</v>
      </c>
      <c r="BYY3" t="s">
        <v>9</v>
      </c>
      <c r="BYZ3" t="s">
        <v>9</v>
      </c>
      <c r="BZA3" t="s">
        <v>9</v>
      </c>
      <c r="BZB3" t="s">
        <v>9</v>
      </c>
      <c r="BZC3" t="s">
        <v>9</v>
      </c>
      <c r="BZD3" t="s">
        <v>9</v>
      </c>
      <c r="BZE3" t="s">
        <v>9</v>
      </c>
      <c r="BZF3" t="s">
        <v>9</v>
      </c>
      <c r="BZG3" t="s">
        <v>9</v>
      </c>
      <c r="BZH3" t="s">
        <v>9</v>
      </c>
      <c r="BZI3" t="s">
        <v>9</v>
      </c>
      <c r="BZJ3" t="s">
        <v>9</v>
      </c>
      <c r="BZK3" t="s">
        <v>9</v>
      </c>
      <c r="BZL3" t="s">
        <v>9</v>
      </c>
      <c r="BZM3" t="s">
        <v>9</v>
      </c>
      <c r="BZN3" t="s">
        <v>9</v>
      </c>
      <c r="BZO3" t="s">
        <v>9</v>
      </c>
      <c r="BZP3" t="s">
        <v>9</v>
      </c>
      <c r="BZQ3" t="s">
        <v>9</v>
      </c>
      <c r="BZR3" t="s">
        <v>9</v>
      </c>
      <c r="BZS3" t="s">
        <v>9</v>
      </c>
      <c r="BZT3" t="s">
        <v>9</v>
      </c>
      <c r="BZU3" t="s">
        <v>9</v>
      </c>
      <c r="BZV3" t="s">
        <v>9</v>
      </c>
      <c r="BZW3" t="s">
        <v>9</v>
      </c>
      <c r="BZX3" t="s">
        <v>9</v>
      </c>
      <c r="BZY3" t="s">
        <v>9</v>
      </c>
      <c r="BZZ3" t="s">
        <v>9</v>
      </c>
      <c r="CAA3" t="s">
        <v>9</v>
      </c>
      <c r="CAB3" t="s">
        <v>9</v>
      </c>
      <c r="CAC3" t="s">
        <v>9</v>
      </c>
      <c r="CAD3" t="s">
        <v>9</v>
      </c>
      <c r="CAE3" t="s">
        <v>9</v>
      </c>
      <c r="CAF3" t="s">
        <v>9</v>
      </c>
      <c r="CAG3" t="s">
        <v>9</v>
      </c>
      <c r="CAH3" t="s">
        <v>9</v>
      </c>
      <c r="CAI3" t="s">
        <v>9</v>
      </c>
      <c r="CAJ3" t="s">
        <v>9</v>
      </c>
      <c r="CAK3" t="s">
        <v>9</v>
      </c>
      <c r="CAL3" t="s">
        <v>9</v>
      </c>
      <c r="CAM3" t="s">
        <v>9</v>
      </c>
      <c r="CAN3" t="s">
        <v>9</v>
      </c>
      <c r="CAO3" t="s">
        <v>9</v>
      </c>
      <c r="CAP3" t="s">
        <v>9</v>
      </c>
      <c r="CAQ3" t="s">
        <v>9</v>
      </c>
      <c r="CAR3" t="s">
        <v>9</v>
      </c>
      <c r="CAS3" t="s">
        <v>9</v>
      </c>
      <c r="CAT3" t="s">
        <v>9</v>
      </c>
      <c r="CAU3" t="s">
        <v>9</v>
      </c>
      <c r="CAV3" t="s">
        <v>9</v>
      </c>
      <c r="CAW3" t="s">
        <v>9</v>
      </c>
      <c r="CAX3" t="s">
        <v>9</v>
      </c>
      <c r="CAY3" t="s">
        <v>9</v>
      </c>
      <c r="CAZ3" t="s">
        <v>9</v>
      </c>
      <c r="CBA3" t="s">
        <v>9</v>
      </c>
      <c r="CBB3" t="s">
        <v>9</v>
      </c>
      <c r="CBC3" t="s">
        <v>9</v>
      </c>
      <c r="CBD3" t="s">
        <v>9</v>
      </c>
      <c r="CBE3" t="s">
        <v>9</v>
      </c>
      <c r="CBF3" t="s">
        <v>9</v>
      </c>
      <c r="CBG3" t="s">
        <v>9</v>
      </c>
      <c r="CBH3" t="s">
        <v>9</v>
      </c>
      <c r="CBI3" t="s">
        <v>9</v>
      </c>
      <c r="CBJ3" t="s">
        <v>9</v>
      </c>
      <c r="CBK3" t="s">
        <v>9</v>
      </c>
      <c r="CBL3" t="s">
        <v>9</v>
      </c>
      <c r="CBM3" t="s">
        <v>9</v>
      </c>
      <c r="CBN3" t="s">
        <v>9</v>
      </c>
      <c r="CBO3" t="s">
        <v>9</v>
      </c>
      <c r="CBP3" t="s">
        <v>9</v>
      </c>
      <c r="CBQ3" t="s">
        <v>9</v>
      </c>
      <c r="CBR3" t="s">
        <v>9</v>
      </c>
      <c r="CBS3" t="s">
        <v>9</v>
      </c>
      <c r="CBT3" t="s">
        <v>9</v>
      </c>
      <c r="CBU3" t="s">
        <v>9</v>
      </c>
      <c r="CBV3" t="s">
        <v>9</v>
      </c>
      <c r="CBW3" t="s">
        <v>9</v>
      </c>
      <c r="CBX3" t="s">
        <v>9</v>
      </c>
      <c r="CBY3" t="s">
        <v>9</v>
      </c>
      <c r="CBZ3" t="s">
        <v>9</v>
      </c>
      <c r="CCA3" t="s">
        <v>9</v>
      </c>
      <c r="CCB3" t="s">
        <v>9</v>
      </c>
      <c r="CCC3" t="s">
        <v>9</v>
      </c>
      <c r="CCD3" t="s">
        <v>9</v>
      </c>
      <c r="CCE3" t="s">
        <v>9</v>
      </c>
      <c r="CCF3" t="s">
        <v>9</v>
      </c>
      <c r="CCG3" t="s">
        <v>9</v>
      </c>
      <c r="CCH3" t="s">
        <v>9</v>
      </c>
      <c r="CCI3" t="s">
        <v>9</v>
      </c>
      <c r="CCJ3" t="s">
        <v>9</v>
      </c>
      <c r="CCK3" t="s">
        <v>9</v>
      </c>
      <c r="CCL3" t="s">
        <v>9</v>
      </c>
      <c r="CCM3" t="s">
        <v>9</v>
      </c>
      <c r="CCN3" t="s">
        <v>9</v>
      </c>
      <c r="CCO3" t="s">
        <v>9</v>
      </c>
      <c r="CCP3" t="s">
        <v>9</v>
      </c>
      <c r="CCQ3" t="s">
        <v>9</v>
      </c>
      <c r="CCR3" t="s">
        <v>9</v>
      </c>
      <c r="CCS3" t="s">
        <v>9</v>
      </c>
      <c r="CCT3" t="s">
        <v>9</v>
      </c>
      <c r="CCU3" t="s">
        <v>9</v>
      </c>
      <c r="CCV3" t="s">
        <v>9</v>
      </c>
      <c r="CCW3" t="s">
        <v>9</v>
      </c>
      <c r="CCX3" t="s">
        <v>9</v>
      </c>
      <c r="CCY3" t="s">
        <v>9</v>
      </c>
      <c r="CCZ3" t="s">
        <v>9</v>
      </c>
      <c r="CDA3" t="s">
        <v>9</v>
      </c>
      <c r="CDB3" t="s">
        <v>9</v>
      </c>
      <c r="CDC3" t="s">
        <v>9</v>
      </c>
      <c r="CDD3" t="s">
        <v>9</v>
      </c>
      <c r="CDE3" t="s">
        <v>9</v>
      </c>
      <c r="CDF3" t="s">
        <v>9</v>
      </c>
      <c r="CDG3" t="s">
        <v>9</v>
      </c>
      <c r="CDH3" t="s">
        <v>9</v>
      </c>
      <c r="CDI3" t="s">
        <v>9</v>
      </c>
      <c r="CDJ3" t="s">
        <v>9</v>
      </c>
      <c r="CDK3" t="s">
        <v>9</v>
      </c>
      <c r="CDL3" t="s">
        <v>9</v>
      </c>
      <c r="CDM3" t="s">
        <v>9</v>
      </c>
      <c r="CDN3" t="s">
        <v>9</v>
      </c>
      <c r="CDO3" t="s">
        <v>9</v>
      </c>
      <c r="CDP3" t="s">
        <v>9</v>
      </c>
      <c r="CDQ3" t="s">
        <v>9</v>
      </c>
      <c r="CDR3" t="s">
        <v>9</v>
      </c>
      <c r="CDS3" t="s">
        <v>9</v>
      </c>
      <c r="CDT3" t="s">
        <v>9</v>
      </c>
      <c r="CDU3" t="s">
        <v>9</v>
      </c>
      <c r="CDV3" t="s">
        <v>9</v>
      </c>
      <c r="CDW3" t="s">
        <v>9</v>
      </c>
      <c r="CDX3" t="s">
        <v>9</v>
      </c>
      <c r="CDY3" t="s">
        <v>9</v>
      </c>
      <c r="CDZ3" t="s">
        <v>9</v>
      </c>
      <c r="CEA3" t="s">
        <v>9</v>
      </c>
      <c r="CEB3" t="s">
        <v>9</v>
      </c>
      <c r="CEC3" t="s">
        <v>9</v>
      </c>
      <c r="CED3" t="s">
        <v>9</v>
      </c>
      <c r="CEE3" t="s">
        <v>9</v>
      </c>
      <c r="CEF3" t="s">
        <v>9</v>
      </c>
      <c r="CEG3" t="s">
        <v>9</v>
      </c>
      <c r="CEH3" t="s">
        <v>9</v>
      </c>
      <c r="CEI3" t="s">
        <v>9</v>
      </c>
      <c r="CEJ3" t="s">
        <v>9</v>
      </c>
      <c r="CEK3" t="s">
        <v>9</v>
      </c>
      <c r="CEL3" t="s">
        <v>9</v>
      </c>
      <c r="CEM3" t="s">
        <v>9</v>
      </c>
      <c r="CEN3" t="s">
        <v>9</v>
      </c>
      <c r="CEO3" t="s">
        <v>9</v>
      </c>
      <c r="CEP3" t="s">
        <v>9</v>
      </c>
      <c r="CEQ3" t="s">
        <v>9</v>
      </c>
      <c r="CER3" t="s">
        <v>9</v>
      </c>
      <c r="CES3" t="s">
        <v>9</v>
      </c>
      <c r="CET3" t="s">
        <v>9</v>
      </c>
      <c r="CEU3" t="s">
        <v>9</v>
      </c>
      <c r="CEV3" t="s">
        <v>9</v>
      </c>
      <c r="CEW3" t="s">
        <v>9</v>
      </c>
      <c r="CEX3" t="s">
        <v>9</v>
      </c>
      <c r="CEY3" t="s">
        <v>9</v>
      </c>
      <c r="CEZ3" t="s">
        <v>9</v>
      </c>
      <c r="CFA3" t="s">
        <v>9</v>
      </c>
      <c r="CFB3" t="s">
        <v>9</v>
      </c>
      <c r="CFC3" t="s">
        <v>9</v>
      </c>
      <c r="CFD3" t="s">
        <v>9</v>
      </c>
      <c r="CFE3" t="s">
        <v>9</v>
      </c>
      <c r="CFF3" t="s">
        <v>9</v>
      </c>
      <c r="CFG3" t="s">
        <v>9</v>
      </c>
      <c r="CFH3" t="s">
        <v>9</v>
      </c>
      <c r="CFI3" t="s">
        <v>9</v>
      </c>
      <c r="CFJ3" t="s">
        <v>9</v>
      </c>
      <c r="CFK3" t="s">
        <v>9</v>
      </c>
      <c r="CFL3" t="s">
        <v>9</v>
      </c>
      <c r="CFM3" t="s">
        <v>9</v>
      </c>
      <c r="CFN3" t="s">
        <v>9</v>
      </c>
      <c r="CFO3" t="s">
        <v>9</v>
      </c>
      <c r="CFP3" t="s">
        <v>9</v>
      </c>
      <c r="CFQ3" t="s">
        <v>9</v>
      </c>
      <c r="CFR3" t="s">
        <v>9</v>
      </c>
      <c r="CFS3" t="s">
        <v>9</v>
      </c>
      <c r="CFT3" t="s">
        <v>9</v>
      </c>
      <c r="CFU3" t="s">
        <v>9</v>
      </c>
      <c r="CFV3" t="s">
        <v>9</v>
      </c>
      <c r="CFW3" t="s">
        <v>9</v>
      </c>
      <c r="CFX3" t="s">
        <v>9</v>
      </c>
      <c r="CFY3" t="s">
        <v>9</v>
      </c>
      <c r="CFZ3" t="s">
        <v>9</v>
      </c>
      <c r="CGA3" t="s">
        <v>9</v>
      </c>
      <c r="CGB3" t="s">
        <v>9</v>
      </c>
      <c r="CGC3" t="s">
        <v>9</v>
      </c>
      <c r="CGD3" t="s">
        <v>9</v>
      </c>
      <c r="CGE3" t="s">
        <v>9</v>
      </c>
      <c r="CGF3" t="s">
        <v>9</v>
      </c>
      <c r="CGG3" t="s">
        <v>9</v>
      </c>
      <c r="CGH3" t="s">
        <v>9</v>
      </c>
      <c r="CGI3" t="s">
        <v>9</v>
      </c>
      <c r="CGJ3" t="s">
        <v>9</v>
      </c>
      <c r="CGK3" t="s">
        <v>9</v>
      </c>
      <c r="CGL3" t="s">
        <v>9</v>
      </c>
      <c r="CGM3" t="s">
        <v>9</v>
      </c>
      <c r="CGN3" t="s">
        <v>9</v>
      </c>
      <c r="CGO3" t="s">
        <v>9</v>
      </c>
      <c r="CGP3" t="s">
        <v>9</v>
      </c>
      <c r="CGQ3" t="s">
        <v>9</v>
      </c>
      <c r="CGR3" t="s">
        <v>9</v>
      </c>
      <c r="CGS3" t="s">
        <v>9</v>
      </c>
      <c r="CGT3" t="s">
        <v>9</v>
      </c>
      <c r="CGU3" t="s">
        <v>9</v>
      </c>
      <c r="CGV3" t="s">
        <v>9</v>
      </c>
      <c r="CGW3" t="s">
        <v>9</v>
      </c>
      <c r="CGX3" t="s">
        <v>9</v>
      </c>
      <c r="CGY3" t="s">
        <v>9</v>
      </c>
      <c r="CGZ3" t="s">
        <v>9</v>
      </c>
      <c r="CHA3" t="s">
        <v>9</v>
      </c>
      <c r="CHB3" t="s">
        <v>9</v>
      </c>
      <c r="CHC3" t="s">
        <v>9</v>
      </c>
      <c r="CHD3" t="s">
        <v>9</v>
      </c>
      <c r="CHE3" t="s">
        <v>9</v>
      </c>
      <c r="CHF3" t="s">
        <v>9</v>
      </c>
      <c r="CHG3" t="s">
        <v>9</v>
      </c>
      <c r="CHH3" t="s">
        <v>9</v>
      </c>
      <c r="CHI3" t="s">
        <v>9</v>
      </c>
      <c r="CHJ3" t="s">
        <v>9</v>
      </c>
      <c r="CHK3" t="s">
        <v>9</v>
      </c>
      <c r="CHL3" t="s">
        <v>9</v>
      </c>
      <c r="CHM3" t="s">
        <v>9</v>
      </c>
      <c r="CHN3" t="s">
        <v>9</v>
      </c>
      <c r="CHO3" t="s">
        <v>9</v>
      </c>
      <c r="CHP3" t="s">
        <v>9</v>
      </c>
      <c r="CHQ3" t="s">
        <v>9</v>
      </c>
      <c r="CHR3" t="s">
        <v>9</v>
      </c>
      <c r="CHS3" t="s">
        <v>9</v>
      </c>
      <c r="CHT3" t="s">
        <v>9</v>
      </c>
      <c r="CHU3" t="s">
        <v>9</v>
      </c>
      <c r="CHV3" t="s">
        <v>9</v>
      </c>
      <c r="CHW3" t="s">
        <v>9</v>
      </c>
      <c r="CHX3" t="s">
        <v>9</v>
      </c>
      <c r="CHY3" t="s">
        <v>9</v>
      </c>
      <c r="CHZ3" t="s">
        <v>9</v>
      </c>
      <c r="CIA3" t="s">
        <v>9</v>
      </c>
      <c r="CIB3" t="s">
        <v>9</v>
      </c>
      <c r="CIC3" t="s">
        <v>9</v>
      </c>
      <c r="CID3" t="s">
        <v>9</v>
      </c>
      <c r="CIE3" t="s">
        <v>9</v>
      </c>
      <c r="CIF3" t="s">
        <v>9</v>
      </c>
      <c r="CIG3" t="s">
        <v>9</v>
      </c>
      <c r="CIH3" t="s">
        <v>9</v>
      </c>
      <c r="CII3" t="s">
        <v>9</v>
      </c>
      <c r="CIJ3" t="s">
        <v>9</v>
      </c>
      <c r="CIK3" t="s">
        <v>9</v>
      </c>
      <c r="CIL3" t="s">
        <v>9</v>
      </c>
      <c r="CIM3" t="s">
        <v>9</v>
      </c>
      <c r="CIN3" t="s">
        <v>9</v>
      </c>
      <c r="CIO3" t="s">
        <v>9</v>
      </c>
      <c r="CIP3" t="s">
        <v>9</v>
      </c>
      <c r="CIQ3" t="s">
        <v>9</v>
      </c>
      <c r="CIR3" t="s">
        <v>9</v>
      </c>
      <c r="CIS3" t="s">
        <v>9</v>
      </c>
      <c r="CIT3" t="s">
        <v>9</v>
      </c>
      <c r="CIU3" t="s">
        <v>9</v>
      </c>
      <c r="CIV3" t="s">
        <v>9</v>
      </c>
      <c r="CIW3" t="s">
        <v>9</v>
      </c>
      <c r="CIX3" t="s">
        <v>9</v>
      </c>
      <c r="CIY3" t="s">
        <v>9</v>
      </c>
      <c r="CIZ3" t="s">
        <v>9</v>
      </c>
      <c r="CJA3" t="s">
        <v>9</v>
      </c>
      <c r="CJB3" t="s">
        <v>9</v>
      </c>
      <c r="CJC3" t="s">
        <v>9</v>
      </c>
      <c r="CJD3" t="s">
        <v>9</v>
      </c>
      <c r="CJE3" t="s">
        <v>9</v>
      </c>
      <c r="CJF3" t="s">
        <v>9</v>
      </c>
      <c r="CJG3" t="s">
        <v>9</v>
      </c>
      <c r="CJH3" t="s">
        <v>9</v>
      </c>
      <c r="CJI3" t="s">
        <v>9</v>
      </c>
      <c r="CJJ3" t="s">
        <v>9</v>
      </c>
      <c r="CJK3" t="s">
        <v>9</v>
      </c>
      <c r="CJL3" t="s">
        <v>9</v>
      </c>
      <c r="CJM3" t="s">
        <v>9</v>
      </c>
      <c r="CJN3" t="s">
        <v>9</v>
      </c>
      <c r="CJO3" t="s">
        <v>9</v>
      </c>
      <c r="CJP3" t="s">
        <v>9</v>
      </c>
      <c r="CJQ3" t="s">
        <v>9</v>
      </c>
      <c r="CJR3" t="s">
        <v>9</v>
      </c>
      <c r="CJS3" t="s">
        <v>9</v>
      </c>
      <c r="CJT3" t="s">
        <v>9</v>
      </c>
      <c r="CJU3" t="s">
        <v>9</v>
      </c>
      <c r="CJV3" t="s">
        <v>9</v>
      </c>
      <c r="CJW3" t="s">
        <v>9</v>
      </c>
      <c r="CJX3" t="s">
        <v>9</v>
      </c>
      <c r="CJY3" t="s">
        <v>9</v>
      </c>
      <c r="CJZ3" t="s">
        <v>9</v>
      </c>
      <c r="CKA3" t="s">
        <v>9</v>
      </c>
      <c r="CKB3" t="s">
        <v>9</v>
      </c>
      <c r="CKC3" t="s">
        <v>9</v>
      </c>
      <c r="CKD3" t="s">
        <v>9</v>
      </c>
      <c r="CKE3" t="s">
        <v>9</v>
      </c>
      <c r="CKF3" t="s">
        <v>9</v>
      </c>
      <c r="CKG3" t="s">
        <v>9</v>
      </c>
      <c r="CKH3" t="s">
        <v>9</v>
      </c>
      <c r="CKI3" t="s">
        <v>9</v>
      </c>
      <c r="CKJ3" t="s">
        <v>9</v>
      </c>
      <c r="CKK3" t="s">
        <v>9</v>
      </c>
      <c r="CKL3" t="s">
        <v>9</v>
      </c>
      <c r="CKM3" t="s">
        <v>9</v>
      </c>
      <c r="CKN3" t="s">
        <v>9</v>
      </c>
      <c r="CKO3" t="s">
        <v>9</v>
      </c>
      <c r="CKP3" t="s">
        <v>9</v>
      </c>
      <c r="CKQ3" t="s">
        <v>9</v>
      </c>
      <c r="CKR3" t="s">
        <v>9</v>
      </c>
      <c r="CKS3" t="s">
        <v>9</v>
      </c>
      <c r="CKT3" t="s">
        <v>9</v>
      </c>
      <c r="CKU3" t="s">
        <v>9</v>
      </c>
      <c r="CKV3" t="s">
        <v>9</v>
      </c>
      <c r="CKW3" t="s">
        <v>9</v>
      </c>
      <c r="CKX3" t="s">
        <v>9</v>
      </c>
      <c r="CKY3" t="s">
        <v>9</v>
      </c>
      <c r="CKZ3" t="s">
        <v>9</v>
      </c>
      <c r="CLA3" t="s">
        <v>9</v>
      </c>
      <c r="CLB3" t="s">
        <v>9</v>
      </c>
      <c r="CLC3" t="s">
        <v>9</v>
      </c>
      <c r="CLD3" t="s">
        <v>9</v>
      </c>
      <c r="CLE3" t="s">
        <v>9</v>
      </c>
      <c r="CLF3" t="s">
        <v>9</v>
      </c>
      <c r="CLG3" t="s">
        <v>9</v>
      </c>
      <c r="CLH3" t="s">
        <v>9</v>
      </c>
      <c r="CLI3" t="s">
        <v>9</v>
      </c>
      <c r="CLJ3" t="s">
        <v>9</v>
      </c>
      <c r="CLK3" t="s">
        <v>9</v>
      </c>
      <c r="CLL3" t="s">
        <v>9</v>
      </c>
      <c r="CLM3" t="s">
        <v>9</v>
      </c>
      <c r="CLN3" t="s">
        <v>9</v>
      </c>
      <c r="CLO3" t="s">
        <v>9</v>
      </c>
      <c r="CLP3" t="s">
        <v>9</v>
      </c>
      <c r="CLQ3" t="s">
        <v>9</v>
      </c>
      <c r="CLR3" t="s">
        <v>9</v>
      </c>
      <c r="CLS3" t="s">
        <v>9</v>
      </c>
      <c r="CLT3" t="s">
        <v>9</v>
      </c>
      <c r="CLU3" t="s">
        <v>9</v>
      </c>
      <c r="CLV3" t="s">
        <v>9</v>
      </c>
      <c r="CLW3" t="s">
        <v>9</v>
      </c>
      <c r="CLX3" t="s">
        <v>9</v>
      </c>
      <c r="CLY3" t="s">
        <v>9</v>
      </c>
      <c r="CLZ3" t="s">
        <v>9</v>
      </c>
      <c r="CMA3" t="s">
        <v>9</v>
      </c>
      <c r="CMB3" t="s">
        <v>9</v>
      </c>
      <c r="CMC3" t="s">
        <v>9</v>
      </c>
      <c r="CMD3" t="s">
        <v>9</v>
      </c>
      <c r="CME3" t="s">
        <v>9</v>
      </c>
      <c r="CMF3" t="s">
        <v>9</v>
      </c>
      <c r="CMG3" t="s">
        <v>9</v>
      </c>
      <c r="CMH3" t="s">
        <v>9</v>
      </c>
      <c r="CMI3" t="s">
        <v>9</v>
      </c>
      <c r="CMJ3" t="s">
        <v>9</v>
      </c>
      <c r="CMK3" t="s">
        <v>9</v>
      </c>
      <c r="CML3" t="s">
        <v>9</v>
      </c>
      <c r="CMM3" t="s">
        <v>9</v>
      </c>
      <c r="CMN3" t="s">
        <v>9</v>
      </c>
      <c r="CMO3" t="s">
        <v>9</v>
      </c>
      <c r="CMP3" t="s">
        <v>9</v>
      </c>
      <c r="CMQ3" t="s">
        <v>9</v>
      </c>
      <c r="CMR3" t="s">
        <v>9</v>
      </c>
      <c r="CMS3" t="s">
        <v>9</v>
      </c>
      <c r="CMT3" t="s">
        <v>9</v>
      </c>
      <c r="CMU3" t="s">
        <v>9</v>
      </c>
      <c r="CMV3" t="s">
        <v>9</v>
      </c>
      <c r="CMW3" t="s">
        <v>9</v>
      </c>
      <c r="CMX3" t="s">
        <v>9</v>
      </c>
      <c r="CMY3" t="s">
        <v>9</v>
      </c>
      <c r="CMZ3" t="s">
        <v>9</v>
      </c>
      <c r="CNA3" t="s">
        <v>9</v>
      </c>
      <c r="CNB3" t="s">
        <v>9</v>
      </c>
      <c r="CNC3" t="s">
        <v>9</v>
      </c>
      <c r="CND3" t="s">
        <v>9</v>
      </c>
      <c r="CNE3" t="s">
        <v>9</v>
      </c>
      <c r="CNF3" t="s">
        <v>9</v>
      </c>
      <c r="CNG3" t="s">
        <v>9</v>
      </c>
      <c r="CNH3" t="s">
        <v>9</v>
      </c>
      <c r="CNI3" t="s">
        <v>9</v>
      </c>
      <c r="CNJ3" t="s">
        <v>9</v>
      </c>
      <c r="CNK3" t="s">
        <v>9</v>
      </c>
      <c r="CNL3" t="s">
        <v>9</v>
      </c>
      <c r="CNM3" t="s">
        <v>9</v>
      </c>
      <c r="CNN3" t="s">
        <v>9</v>
      </c>
      <c r="CNO3" t="s">
        <v>9</v>
      </c>
      <c r="CNP3" t="s">
        <v>9</v>
      </c>
      <c r="CNQ3" t="s">
        <v>9</v>
      </c>
      <c r="CNR3" t="s">
        <v>9</v>
      </c>
      <c r="CNS3" t="s">
        <v>9</v>
      </c>
      <c r="CNT3" t="s">
        <v>9</v>
      </c>
      <c r="CNU3" t="s">
        <v>9</v>
      </c>
      <c r="CNV3" t="s">
        <v>9</v>
      </c>
      <c r="CNW3" t="s">
        <v>9</v>
      </c>
      <c r="CNX3" t="s">
        <v>9</v>
      </c>
      <c r="CNY3" t="s">
        <v>9</v>
      </c>
      <c r="CNZ3" t="s">
        <v>9</v>
      </c>
      <c r="COA3" t="s">
        <v>9</v>
      </c>
      <c r="COB3" t="s">
        <v>9</v>
      </c>
      <c r="COC3" t="s">
        <v>9</v>
      </c>
      <c r="COD3" t="s">
        <v>9</v>
      </c>
      <c r="COE3" t="s">
        <v>9</v>
      </c>
      <c r="COF3" t="s">
        <v>9</v>
      </c>
      <c r="COG3" t="s">
        <v>9</v>
      </c>
      <c r="COH3" t="s">
        <v>9</v>
      </c>
      <c r="COI3" t="s">
        <v>9</v>
      </c>
      <c r="COJ3" t="s">
        <v>9</v>
      </c>
      <c r="COK3" t="s">
        <v>9</v>
      </c>
      <c r="COL3" t="s">
        <v>9</v>
      </c>
      <c r="COM3" t="s">
        <v>9</v>
      </c>
      <c r="CON3" t="s">
        <v>9</v>
      </c>
      <c r="COO3" t="s">
        <v>9</v>
      </c>
      <c r="COP3" t="s">
        <v>9</v>
      </c>
      <c r="COQ3" t="s">
        <v>9</v>
      </c>
      <c r="COR3" t="s">
        <v>9</v>
      </c>
      <c r="COS3" t="s">
        <v>9</v>
      </c>
      <c r="COT3" t="s">
        <v>9</v>
      </c>
      <c r="COU3" t="s">
        <v>9</v>
      </c>
      <c r="COV3" t="s">
        <v>9</v>
      </c>
      <c r="COW3" t="s">
        <v>9</v>
      </c>
      <c r="COX3" t="s">
        <v>9</v>
      </c>
      <c r="COY3" t="s">
        <v>9</v>
      </c>
      <c r="COZ3" t="s">
        <v>9</v>
      </c>
      <c r="CPA3" t="s">
        <v>9</v>
      </c>
      <c r="CPB3" t="s">
        <v>9</v>
      </c>
      <c r="CPC3" t="s">
        <v>9</v>
      </c>
      <c r="CPD3" t="s">
        <v>9</v>
      </c>
      <c r="CPE3" t="s">
        <v>9</v>
      </c>
      <c r="CPF3" t="s">
        <v>9</v>
      </c>
      <c r="CPG3" t="s">
        <v>9</v>
      </c>
      <c r="CPH3" t="s">
        <v>9</v>
      </c>
      <c r="CPI3" t="s">
        <v>9</v>
      </c>
      <c r="CPJ3" t="s">
        <v>9</v>
      </c>
      <c r="CPK3" t="s">
        <v>9</v>
      </c>
      <c r="CPL3" t="s">
        <v>9</v>
      </c>
      <c r="CPM3" t="s">
        <v>9</v>
      </c>
      <c r="CPN3" t="s">
        <v>9</v>
      </c>
      <c r="CPO3" t="s">
        <v>9</v>
      </c>
      <c r="CPP3" t="s">
        <v>9</v>
      </c>
      <c r="CPQ3" t="s">
        <v>9</v>
      </c>
      <c r="CPR3" t="s">
        <v>9</v>
      </c>
      <c r="CPS3" t="s">
        <v>9</v>
      </c>
      <c r="CPT3" t="s">
        <v>9</v>
      </c>
      <c r="CPU3" t="s">
        <v>9</v>
      </c>
      <c r="CPV3" t="s">
        <v>9</v>
      </c>
      <c r="CPW3" t="s">
        <v>9</v>
      </c>
      <c r="CPX3" t="s">
        <v>9</v>
      </c>
      <c r="CPY3" t="s">
        <v>9</v>
      </c>
      <c r="CPZ3" t="s">
        <v>9</v>
      </c>
      <c r="CQA3" t="s">
        <v>9</v>
      </c>
      <c r="CQB3" t="s">
        <v>9</v>
      </c>
      <c r="CQC3" t="s">
        <v>9</v>
      </c>
      <c r="CQD3" t="s">
        <v>9</v>
      </c>
      <c r="CQE3" t="s">
        <v>9</v>
      </c>
      <c r="CQF3" t="s">
        <v>9</v>
      </c>
      <c r="CQG3" t="s">
        <v>9</v>
      </c>
      <c r="CQH3" t="s">
        <v>9</v>
      </c>
      <c r="CQI3" t="s">
        <v>9</v>
      </c>
      <c r="CQJ3" t="s">
        <v>9</v>
      </c>
      <c r="CQK3" t="s">
        <v>9</v>
      </c>
      <c r="CQL3" t="s">
        <v>9</v>
      </c>
      <c r="CQM3" t="s">
        <v>9</v>
      </c>
      <c r="CQN3" t="s">
        <v>9</v>
      </c>
      <c r="CQO3" t="s">
        <v>9</v>
      </c>
      <c r="CQP3" t="s">
        <v>9</v>
      </c>
      <c r="CQQ3" t="s">
        <v>9</v>
      </c>
      <c r="CQR3" t="s">
        <v>9</v>
      </c>
      <c r="CQS3" t="s">
        <v>9</v>
      </c>
      <c r="CQT3" t="s">
        <v>9</v>
      </c>
      <c r="CQU3" t="s">
        <v>9</v>
      </c>
      <c r="CQV3" t="s">
        <v>9</v>
      </c>
      <c r="CQW3" t="s">
        <v>9</v>
      </c>
      <c r="CQX3" t="s">
        <v>9</v>
      </c>
      <c r="CQY3" t="s">
        <v>9</v>
      </c>
      <c r="CQZ3" t="s">
        <v>9</v>
      </c>
      <c r="CRA3" t="s">
        <v>9</v>
      </c>
      <c r="CRB3" t="s">
        <v>9</v>
      </c>
      <c r="CRC3" t="s">
        <v>9</v>
      </c>
      <c r="CRD3" t="s">
        <v>9</v>
      </c>
      <c r="CRE3" t="s">
        <v>9</v>
      </c>
      <c r="CRF3" t="s">
        <v>9</v>
      </c>
      <c r="CRG3" t="s">
        <v>9</v>
      </c>
      <c r="CRH3" t="s">
        <v>9</v>
      </c>
      <c r="CRI3" t="s">
        <v>9</v>
      </c>
      <c r="CRJ3" t="s">
        <v>9</v>
      </c>
      <c r="CRK3" t="s">
        <v>9</v>
      </c>
      <c r="CRL3" t="s">
        <v>9</v>
      </c>
      <c r="CRM3" t="s">
        <v>9</v>
      </c>
      <c r="CRN3" t="s">
        <v>9</v>
      </c>
      <c r="CRO3" t="s">
        <v>9</v>
      </c>
      <c r="CRP3" t="s">
        <v>9</v>
      </c>
      <c r="CRQ3" t="s">
        <v>9</v>
      </c>
      <c r="CRR3" t="s">
        <v>9</v>
      </c>
      <c r="CRS3" t="s">
        <v>9</v>
      </c>
      <c r="CRT3" t="s">
        <v>9</v>
      </c>
      <c r="CRU3" t="s">
        <v>9</v>
      </c>
      <c r="CRV3" t="s">
        <v>9</v>
      </c>
      <c r="CRW3" t="s">
        <v>9</v>
      </c>
      <c r="CRX3" t="s">
        <v>9</v>
      </c>
      <c r="CRY3" t="s">
        <v>9</v>
      </c>
      <c r="CRZ3" t="s">
        <v>9</v>
      </c>
      <c r="CSA3" t="s">
        <v>9</v>
      </c>
      <c r="CSB3" t="s">
        <v>9</v>
      </c>
      <c r="CSC3" t="s">
        <v>9</v>
      </c>
      <c r="CSD3" t="s">
        <v>9</v>
      </c>
      <c r="CSE3" t="s">
        <v>9</v>
      </c>
      <c r="CSF3" t="s">
        <v>9</v>
      </c>
      <c r="CSG3" t="s">
        <v>9</v>
      </c>
      <c r="CSH3" t="s">
        <v>9</v>
      </c>
      <c r="CSI3" t="s">
        <v>9</v>
      </c>
      <c r="CSJ3" t="s">
        <v>9</v>
      </c>
      <c r="CSK3" t="s">
        <v>9</v>
      </c>
      <c r="CSL3" t="s">
        <v>9</v>
      </c>
      <c r="CSM3" t="s">
        <v>9</v>
      </c>
      <c r="CSN3" t="s">
        <v>9</v>
      </c>
      <c r="CSO3" t="s">
        <v>9</v>
      </c>
      <c r="CSP3" t="s">
        <v>9</v>
      </c>
      <c r="CSQ3" t="s">
        <v>9</v>
      </c>
      <c r="CSR3" t="s">
        <v>9</v>
      </c>
      <c r="CSS3" t="s">
        <v>9</v>
      </c>
      <c r="CST3" t="s">
        <v>9</v>
      </c>
      <c r="CSU3" t="s">
        <v>9</v>
      </c>
      <c r="CSV3" t="s">
        <v>9</v>
      </c>
      <c r="CSW3" t="s">
        <v>9</v>
      </c>
      <c r="CSX3" t="s">
        <v>9</v>
      </c>
      <c r="CSY3" t="s">
        <v>9</v>
      </c>
      <c r="CSZ3" t="s">
        <v>9</v>
      </c>
      <c r="CTA3" t="s">
        <v>9</v>
      </c>
      <c r="CTB3" t="s">
        <v>9</v>
      </c>
      <c r="CTC3" t="s">
        <v>9</v>
      </c>
      <c r="CTD3" t="s">
        <v>9</v>
      </c>
      <c r="CTE3" t="s">
        <v>9</v>
      </c>
      <c r="CTF3" t="s">
        <v>9</v>
      </c>
      <c r="CTG3" t="s">
        <v>9</v>
      </c>
      <c r="CTH3" t="s">
        <v>9</v>
      </c>
      <c r="CTI3" t="s">
        <v>9</v>
      </c>
      <c r="CTJ3" t="s">
        <v>9</v>
      </c>
      <c r="CTK3" t="s">
        <v>9</v>
      </c>
      <c r="CTL3" t="s">
        <v>9</v>
      </c>
      <c r="CTM3" t="s">
        <v>9</v>
      </c>
      <c r="CTN3" t="s">
        <v>9</v>
      </c>
      <c r="CTO3" t="s">
        <v>9</v>
      </c>
      <c r="CTP3" t="s">
        <v>9</v>
      </c>
      <c r="CTQ3" t="s">
        <v>9</v>
      </c>
      <c r="CTR3" t="s">
        <v>9</v>
      </c>
      <c r="CTS3" t="s">
        <v>9</v>
      </c>
      <c r="CTT3" t="s">
        <v>9</v>
      </c>
      <c r="CTU3" t="s">
        <v>9</v>
      </c>
      <c r="CTV3" t="s">
        <v>9</v>
      </c>
      <c r="CTW3" t="s">
        <v>9</v>
      </c>
      <c r="CTX3" t="s">
        <v>9</v>
      </c>
      <c r="CTY3" t="s">
        <v>9</v>
      </c>
      <c r="CTZ3" t="s">
        <v>9</v>
      </c>
      <c r="CUA3" t="s">
        <v>9</v>
      </c>
      <c r="CUB3" t="s">
        <v>9</v>
      </c>
      <c r="CUC3" t="s">
        <v>9</v>
      </c>
      <c r="CUD3" t="s">
        <v>9</v>
      </c>
      <c r="CUE3" t="s">
        <v>9</v>
      </c>
      <c r="CUF3" t="s">
        <v>9</v>
      </c>
      <c r="CUG3" t="s">
        <v>9</v>
      </c>
      <c r="CUH3" t="s">
        <v>9</v>
      </c>
      <c r="CUI3" t="s">
        <v>9</v>
      </c>
      <c r="CUJ3" t="s">
        <v>9</v>
      </c>
      <c r="CUK3" t="s">
        <v>9</v>
      </c>
      <c r="CUL3" t="s">
        <v>9</v>
      </c>
      <c r="CUM3" t="s">
        <v>9</v>
      </c>
      <c r="CUN3" t="s">
        <v>9</v>
      </c>
      <c r="CUO3" t="s">
        <v>9</v>
      </c>
      <c r="CUP3" t="s">
        <v>9</v>
      </c>
      <c r="CUQ3" t="s">
        <v>9</v>
      </c>
      <c r="CUR3" t="s">
        <v>9</v>
      </c>
      <c r="CUS3" t="s">
        <v>9</v>
      </c>
      <c r="CUT3" t="s">
        <v>9</v>
      </c>
      <c r="CUU3" t="s">
        <v>9</v>
      </c>
      <c r="CUV3" t="s">
        <v>9</v>
      </c>
      <c r="CUW3" t="s">
        <v>9</v>
      </c>
      <c r="CUX3" t="s">
        <v>9</v>
      </c>
      <c r="CUY3" t="s">
        <v>9</v>
      </c>
      <c r="CUZ3" t="s">
        <v>9</v>
      </c>
      <c r="CVA3" t="s">
        <v>9</v>
      </c>
      <c r="CVB3" t="s">
        <v>9</v>
      </c>
      <c r="CVC3" t="s">
        <v>9</v>
      </c>
      <c r="CVD3" t="s">
        <v>9</v>
      </c>
      <c r="CVE3" t="s">
        <v>9</v>
      </c>
      <c r="CVF3" t="s">
        <v>9</v>
      </c>
      <c r="CVG3" t="s">
        <v>9</v>
      </c>
      <c r="CVH3" t="s">
        <v>9</v>
      </c>
      <c r="CVI3" t="s">
        <v>9</v>
      </c>
      <c r="CVJ3" t="s">
        <v>9</v>
      </c>
      <c r="CVK3" t="s">
        <v>9</v>
      </c>
      <c r="CVL3" t="s">
        <v>9</v>
      </c>
      <c r="CVM3" t="s">
        <v>9</v>
      </c>
      <c r="CVN3" t="s">
        <v>9</v>
      </c>
      <c r="CVO3" t="s">
        <v>9</v>
      </c>
      <c r="CVP3" t="s">
        <v>9</v>
      </c>
      <c r="CVQ3" t="s">
        <v>9</v>
      </c>
      <c r="CVR3" t="s">
        <v>9</v>
      </c>
      <c r="CVS3" t="s">
        <v>9</v>
      </c>
      <c r="CVT3" t="s">
        <v>9</v>
      </c>
      <c r="CVU3" t="s">
        <v>9</v>
      </c>
      <c r="CVV3" t="s">
        <v>9</v>
      </c>
      <c r="CVW3" t="s">
        <v>9</v>
      </c>
      <c r="CVX3" t="s">
        <v>9</v>
      </c>
      <c r="CVY3" t="s">
        <v>9</v>
      </c>
      <c r="CVZ3" t="s">
        <v>9</v>
      </c>
      <c r="CWA3" t="s">
        <v>9</v>
      </c>
      <c r="CWB3" t="s">
        <v>9</v>
      </c>
      <c r="CWC3" t="s">
        <v>9</v>
      </c>
      <c r="CWD3" t="s">
        <v>9</v>
      </c>
      <c r="CWE3" t="s">
        <v>9</v>
      </c>
      <c r="CWF3" t="s">
        <v>9</v>
      </c>
      <c r="CWG3" t="s">
        <v>9</v>
      </c>
      <c r="CWH3" t="s">
        <v>9</v>
      </c>
      <c r="CWI3" t="s">
        <v>9</v>
      </c>
      <c r="CWJ3" t="s">
        <v>9</v>
      </c>
      <c r="CWK3" t="s">
        <v>9</v>
      </c>
      <c r="CWL3" t="s">
        <v>9</v>
      </c>
      <c r="CWM3" t="s">
        <v>9</v>
      </c>
      <c r="CWN3" t="s">
        <v>9</v>
      </c>
      <c r="CWO3" t="s">
        <v>9</v>
      </c>
      <c r="CWP3" t="s">
        <v>9</v>
      </c>
      <c r="CWQ3" t="s">
        <v>9</v>
      </c>
      <c r="CWR3" t="s">
        <v>9</v>
      </c>
      <c r="CWS3" t="s">
        <v>9</v>
      </c>
      <c r="CWT3" t="s">
        <v>9</v>
      </c>
      <c r="CWU3" t="s">
        <v>9</v>
      </c>
      <c r="CWV3" t="s">
        <v>9</v>
      </c>
      <c r="CWW3" t="s">
        <v>9</v>
      </c>
      <c r="CWX3" t="s">
        <v>9</v>
      </c>
      <c r="CWY3" t="s">
        <v>9</v>
      </c>
      <c r="CWZ3" t="s">
        <v>9</v>
      </c>
      <c r="CXA3" t="s">
        <v>9</v>
      </c>
      <c r="CXB3" t="s">
        <v>9</v>
      </c>
      <c r="CXC3" t="s">
        <v>9</v>
      </c>
      <c r="CXD3" t="s">
        <v>9</v>
      </c>
      <c r="CXE3" t="s">
        <v>9</v>
      </c>
      <c r="CXF3" t="s">
        <v>9</v>
      </c>
      <c r="CXG3" t="s">
        <v>9</v>
      </c>
      <c r="CXH3" t="s">
        <v>9</v>
      </c>
      <c r="CXI3" t="s">
        <v>9</v>
      </c>
      <c r="CXJ3" t="s">
        <v>9</v>
      </c>
      <c r="CXK3" t="s">
        <v>9</v>
      </c>
      <c r="CXL3" t="s">
        <v>9</v>
      </c>
      <c r="CXM3" t="s">
        <v>9</v>
      </c>
      <c r="CXN3" t="s">
        <v>9</v>
      </c>
      <c r="CXO3" t="s">
        <v>9</v>
      </c>
      <c r="CXP3" t="s">
        <v>9</v>
      </c>
      <c r="CXQ3" t="s">
        <v>9</v>
      </c>
      <c r="CXR3" t="s">
        <v>9</v>
      </c>
      <c r="CXS3" t="s">
        <v>9</v>
      </c>
      <c r="CXT3" t="s">
        <v>9</v>
      </c>
      <c r="CXU3" t="s">
        <v>9</v>
      </c>
      <c r="CXV3" t="s">
        <v>9</v>
      </c>
      <c r="CXW3" t="s">
        <v>9</v>
      </c>
      <c r="CXX3" t="s">
        <v>9</v>
      </c>
      <c r="CXY3" t="s">
        <v>9</v>
      </c>
      <c r="CXZ3" t="s">
        <v>9</v>
      </c>
      <c r="CYA3" t="s">
        <v>9</v>
      </c>
      <c r="CYB3" t="s">
        <v>9</v>
      </c>
      <c r="CYC3" t="s">
        <v>9</v>
      </c>
      <c r="CYD3" t="s">
        <v>9</v>
      </c>
      <c r="CYE3" t="s">
        <v>9</v>
      </c>
      <c r="CYF3" t="s">
        <v>9</v>
      </c>
      <c r="CYG3" t="s">
        <v>9</v>
      </c>
      <c r="CYH3" t="s">
        <v>9</v>
      </c>
      <c r="CYI3" t="s">
        <v>9</v>
      </c>
      <c r="CYJ3" t="s">
        <v>9</v>
      </c>
      <c r="CYK3" t="s">
        <v>9</v>
      </c>
      <c r="CYL3" t="s">
        <v>9</v>
      </c>
      <c r="CYM3" t="s">
        <v>9</v>
      </c>
      <c r="CYN3" t="s">
        <v>9</v>
      </c>
      <c r="CYO3" t="s">
        <v>9</v>
      </c>
      <c r="CYP3" t="s">
        <v>9</v>
      </c>
      <c r="CYQ3" t="s">
        <v>9</v>
      </c>
      <c r="CYR3" t="s">
        <v>9</v>
      </c>
      <c r="CYS3" t="s">
        <v>9</v>
      </c>
      <c r="CYT3" t="s">
        <v>9</v>
      </c>
      <c r="CYU3" t="s">
        <v>9</v>
      </c>
      <c r="CYV3" t="s">
        <v>9</v>
      </c>
      <c r="CYW3" t="s">
        <v>9</v>
      </c>
      <c r="CYX3" t="s">
        <v>9</v>
      </c>
      <c r="CYY3" t="s">
        <v>9</v>
      </c>
      <c r="CYZ3" t="s">
        <v>9</v>
      </c>
      <c r="CZA3" t="s">
        <v>9</v>
      </c>
      <c r="CZB3" t="s">
        <v>9</v>
      </c>
      <c r="CZC3" t="s">
        <v>9</v>
      </c>
      <c r="CZD3" t="s">
        <v>9</v>
      </c>
      <c r="CZE3" t="s">
        <v>9</v>
      </c>
      <c r="CZF3" t="s">
        <v>9</v>
      </c>
      <c r="CZG3" t="s">
        <v>9</v>
      </c>
      <c r="CZH3" t="s">
        <v>9</v>
      </c>
      <c r="CZI3" t="s">
        <v>9</v>
      </c>
      <c r="CZJ3" t="s">
        <v>9</v>
      </c>
      <c r="CZK3" t="s">
        <v>9</v>
      </c>
      <c r="CZL3" t="s">
        <v>9</v>
      </c>
      <c r="CZM3" t="s">
        <v>9</v>
      </c>
      <c r="CZN3" t="s">
        <v>9</v>
      </c>
      <c r="CZO3" t="s">
        <v>9</v>
      </c>
      <c r="CZP3" t="s">
        <v>9</v>
      </c>
      <c r="CZQ3" t="s">
        <v>9</v>
      </c>
      <c r="CZR3" t="s">
        <v>9</v>
      </c>
      <c r="CZS3" t="s">
        <v>9</v>
      </c>
      <c r="CZT3" t="s">
        <v>9</v>
      </c>
      <c r="CZU3" t="s">
        <v>9</v>
      </c>
      <c r="CZV3" t="s">
        <v>9</v>
      </c>
      <c r="CZW3" t="s">
        <v>9</v>
      </c>
      <c r="CZX3" t="s">
        <v>9</v>
      </c>
      <c r="CZY3" t="s">
        <v>9</v>
      </c>
      <c r="CZZ3" t="s">
        <v>9</v>
      </c>
      <c r="DAA3" t="s">
        <v>9</v>
      </c>
      <c r="DAB3" t="s">
        <v>9</v>
      </c>
      <c r="DAC3" t="s">
        <v>9</v>
      </c>
      <c r="DAD3" t="s">
        <v>9</v>
      </c>
      <c r="DAE3" t="s">
        <v>9</v>
      </c>
      <c r="DAF3" t="s">
        <v>9</v>
      </c>
      <c r="DAG3" t="s">
        <v>9</v>
      </c>
      <c r="DAH3" t="s">
        <v>9</v>
      </c>
      <c r="DAI3" t="s">
        <v>9</v>
      </c>
      <c r="DAJ3" t="s">
        <v>9</v>
      </c>
      <c r="DAK3" t="s">
        <v>9</v>
      </c>
      <c r="DAL3" t="s">
        <v>9</v>
      </c>
      <c r="DAM3" t="s">
        <v>9</v>
      </c>
      <c r="DAN3" t="s">
        <v>9</v>
      </c>
      <c r="DAO3" t="s">
        <v>9</v>
      </c>
      <c r="DAP3" t="s">
        <v>9</v>
      </c>
      <c r="DAQ3" t="s">
        <v>9</v>
      </c>
      <c r="DAR3" t="s">
        <v>9</v>
      </c>
      <c r="DAS3" t="s">
        <v>9</v>
      </c>
      <c r="DAT3" t="s">
        <v>9</v>
      </c>
      <c r="DAU3" t="s">
        <v>9</v>
      </c>
      <c r="DAV3" t="s">
        <v>9</v>
      </c>
      <c r="DAW3" t="s">
        <v>9</v>
      </c>
      <c r="DAX3" t="s">
        <v>9</v>
      </c>
      <c r="DAY3" t="s">
        <v>9</v>
      </c>
      <c r="DAZ3" t="s">
        <v>9</v>
      </c>
      <c r="DBA3" t="s">
        <v>9</v>
      </c>
      <c r="DBB3" t="s">
        <v>9</v>
      </c>
      <c r="DBC3" t="s">
        <v>9</v>
      </c>
      <c r="DBD3" t="s">
        <v>9</v>
      </c>
      <c r="DBE3" t="s">
        <v>9</v>
      </c>
      <c r="DBF3" t="s">
        <v>9</v>
      </c>
      <c r="DBG3" t="s">
        <v>9</v>
      </c>
      <c r="DBH3" t="s">
        <v>9</v>
      </c>
      <c r="DBI3" t="s">
        <v>9</v>
      </c>
      <c r="DBJ3" t="s">
        <v>9</v>
      </c>
      <c r="DBK3" t="s">
        <v>9</v>
      </c>
      <c r="DBL3" t="s">
        <v>9</v>
      </c>
      <c r="DBM3" t="s">
        <v>9</v>
      </c>
      <c r="DBN3" t="s">
        <v>9</v>
      </c>
      <c r="DBO3" t="s">
        <v>9</v>
      </c>
      <c r="DBP3" t="s">
        <v>9</v>
      </c>
      <c r="DBQ3" t="s">
        <v>9</v>
      </c>
      <c r="DBR3" t="s">
        <v>9</v>
      </c>
      <c r="DBS3" t="s">
        <v>9</v>
      </c>
      <c r="DBT3" t="s">
        <v>9</v>
      </c>
      <c r="DBU3" t="s">
        <v>9</v>
      </c>
      <c r="DBV3" t="s">
        <v>9</v>
      </c>
      <c r="DBW3" t="s">
        <v>9</v>
      </c>
      <c r="DBX3" t="s">
        <v>9</v>
      </c>
      <c r="DBY3" t="s">
        <v>9</v>
      </c>
      <c r="DBZ3" t="s">
        <v>9</v>
      </c>
      <c r="DCA3" t="s">
        <v>9</v>
      </c>
      <c r="DCB3" t="s">
        <v>9</v>
      </c>
      <c r="DCC3" t="s">
        <v>9</v>
      </c>
      <c r="DCD3" t="s">
        <v>9</v>
      </c>
      <c r="DCE3" t="s">
        <v>9</v>
      </c>
      <c r="DCF3" t="s">
        <v>9</v>
      </c>
      <c r="DCG3" t="s">
        <v>9</v>
      </c>
      <c r="DCH3" t="s">
        <v>9</v>
      </c>
      <c r="DCI3" t="s">
        <v>9</v>
      </c>
      <c r="DCJ3" t="s">
        <v>9</v>
      </c>
      <c r="DCK3" t="s">
        <v>9</v>
      </c>
      <c r="DCL3" t="s">
        <v>9</v>
      </c>
      <c r="DCM3" t="s">
        <v>9</v>
      </c>
      <c r="DCN3" t="s">
        <v>9</v>
      </c>
      <c r="DCO3" t="s">
        <v>9</v>
      </c>
      <c r="DCP3" t="s">
        <v>9</v>
      </c>
      <c r="DCQ3" t="s">
        <v>9</v>
      </c>
      <c r="DCR3" t="s">
        <v>9</v>
      </c>
      <c r="DCS3" t="s">
        <v>9</v>
      </c>
      <c r="DCT3" t="s">
        <v>9</v>
      </c>
      <c r="DCU3" t="s">
        <v>9</v>
      </c>
      <c r="DCV3" t="s">
        <v>9</v>
      </c>
      <c r="DCW3" t="s">
        <v>9</v>
      </c>
      <c r="DCX3" t="s">
        <v>9</v>
      </c>
      <c r="DCY3" t="s">
        <v>9</v>
      </c>
      <c r="DCZ3" t="s">
        <v>9</v>
      </c>
      <c r="DDA3" t="s">
        <v>9</v>
      </c>
      <c r="DDB3" t="s">
        <v>9</v>
      </c>
      <c r="DDC3" t="s">
        <v>9</v>
      </c>
      <c r="DDD3" t="s">
        <v>9</v>
      </c>
      <c r="DDE3" t="s">
        <v>9</v>
      </c>
      <c r="DDF3" t="s">
        <v>9</v>
      </c>
      <c r="DDG3" t="s">
        <v>9</v>
      </c>
      <c r="DDH3" t="s">
        <v>9</v>
      </c>
      <c r="DDI3" t="s">
        <v>9</v>
      </c>
      <c r="DDJ3" t="s">
        <v>9</v>
      </c>
      <c r="DDK3" t="s">
        <v>9</v>
      </c>
      <c r="DDL3" t="s">
        <v>9</v>
      </c>
      <c r="DDM3" t="s">
        <v>9</v>
      </c>
      <c r="DDN3" t="s">
        <v>9</v>
      </c>
      <c r="DDO3" t="s">
        <v>9</v>
      </c>
      <c r="DDP3" t="s">
        <v>9</v>
      </c>
      <c r="DDQ3" t="s">
        <v>9</v>
      </c>
      <c r="DDR3" t="s">
        <v>9</v>
      </c>
      <c r="DDS3" t="s">
        <v>9</v>
      </c>
      <c r="DDT3" t="s">
        <v>9</v>
      </c>
      <c r="DDU3" t="s">
        <v>9</v>
      </c>
      <c r="DDV3" t="s">
        <v>9</v>
      </c>
      <c r="DDW3" t="s">
        <v>9</v>
      </c>
      <c r="DDX3" t="s">
        <v>9</v>
      </c>
      <c r="DDY3" t="s">
        <v>9</v>
      </c>
      <c r="DDZ3" t="s">
        <v>9</v>
      </c>
      <c r="DEA3" t="s">
        <v>9</v>
      </c>
      <c r="DEB3" t="s">
        <v>9</v>
      </c>
      <c r="DEC3" t="s">
        <v>9</v>
      </c>
      <c r="DED3" t="s">
        <v>9</v>
      </c>
      <c r="DEE3" t="s">
        <v>9</v>
      </c>
      <c r="DEF3" t="s">
        <v>9</v>
      </c>
      <c r="DEG3" t="s">
        <v>9</v>
      </c>
      <c r="DEH3" t="s">
        <v>9</v>
      </c>
      <c r="DEI3" t="s">
        <v>9</v>
      </c>
      <c r="DEJ3" t="s">
        <v>9</v>
      </c>
      <c r="DEK3" t="s">
        <v>9</v>
      </c>
      <c r="DEL3" t="s">
        <v>9</v>
      </c>
      <c r="DEM3" t="s">
        <v>9</v>
      </c>
      <c r="DEN3" t="s">
        <v>9</v>
      </c>
      <c r="DEO3" t="s">
        <v>9</v>
      </c>
      <c r="DEP3" t="s">
        <v>9</v>
      </c>
      <c r="DEQ3" t="s">
        <v>9</v>
      </c>
      <c r="DER3" t="s">
        <v>9</v>
      </c>
      <c r="DES3" t="s">
        <v>9</v>
      </c>
      <c r="DET3" t="s">
        <v>9</v>
      </c>
      <c r="DEU3" t="s">
        <v>9</v>
      </c>
      <c r="DEV3" t="s">
        <v>9</v>
      </c>
      <c r="DEW3" t="s">
        <v>9</v>
      </c>
      <c r="DEX3" t="s">
        <v>9</v>
      </c>
      <c r="DEY3" t="s">
        <v>9</v>
      </c>
      <c r="DEZ3" t="s">
        <v>9</v>
      </c>
      <c r="DFA3" t="s">
        <v>9</v>
      </c>
      <c r="DFB3" t="s">
        <v>9</v>
      </c>
      <c r="DFC3" t="s">
        <v>9</v>
      </c>
      <c r="DFD3" t="s">
        <v>9</v>
      </c>
      <c r="DFE3" t="s">
        <v>9</v>
      </c>
      <c r="DFF3" t="s">
        <v>9</v>
      </c>
      <c r="DFG3" t="s">
        <v>9</v>
      </c>
      <c r="DFH3" t="s">
        <v>9</v>
      </c>
      <c r="DFI3" t="s">
        <v>9</v>
      </c>
      <c r="DFJ3" t="s">
        <v>9</v>
      </c>
      <c r="DFK3" t="s">
        <v>9</v>
      </c>
      <c r="DFL3" t="s">
        <v>9</v>
      </c>
      <c r="DFM3" t="s">
        <v>9</v>
      </c>
      <c r="DFN3" t="s">
        <v>9</v>
      </c>
      <c r="DFO3" t="s">
        <v>9</v>
      </c>
      <c r="DFP3" t="s">
        <v>9</v>
      </c>
      <c r="DFQ3" t="s">
        <v>9</v>
      </c>
      <c r="DFR3" t="s">
        <v>9</v>
      </c>
      <c r="DFS3" t="s">
        <v>9</v>
      </c>
      <c r="DFT3" t="s">
        <v>9</v>
      </c>
      <c r="DFU3" t="s">
        <v>9</v>
      </c>
      <c r="DFV3" t="s">
        <v>9</v>
      </c>
      <c r="DFW3" t="s">
        <v>9</v>
      </c>
      <c r="DFX3" t="s">
        <v>9</v>
      </c>
      <c r="DFY3" t="s">
        <v>9</v>
      </c>
      <c r="DFZ3" t="s">
        <v>9</v>
      </c>
      <c r="DGA3" t="s">
        <v>9</v>
      </c>
      <c r="DGB3" t="s">
        <v>9</v>
      </c>
      <c r="DGC3" t="s">
        <v>9</v>
      </c>
      <c r="DGD3" t="s">
        <v>9</v>
      </c>
      <c r="DGE3" t="s">
        <v>9</v>
      </c>
      <c r="DGF3" t="s">
        <v>9</v>
      </c>
      <c r="DGG3" t="s">
        <v>9</v>
      </c>
      <c r="DGH3" t="s">
        <v>9</v>
      </c>
      <c r="DGI3" t="s">
        <v>9</v>
      </c>
      <c r="DGJ3" t="s">
        <v>9</v>
      </c>
      <c r="DGK3" t="s">
        <v>9</v>
      </c>
      <c r="DGL3" t="s">
        <v>9</v>
      </c>
      <c r="DGM3" t="s">
        <v>9</v>
      </c>
      <c r="DGN3" t="s">
        <v>9</v>
      </c>
      <c r="DGO3" t="s">
        <v>9</v>
      </c>
      <c r="DGP3" t="s">
        <v>9</v>
      </c>
      <c r="DGQ3" t="s">
        <v>9</v>
      </c>
      <c r="DGR3" t="s">
        <v>9</v>
      </c>
      <c r="DGS3" t="s">
        <v>9</v>
      </c>
      <c r="DGT3" t="s">
        <v>9</v>
      </c>
      <c r="DGU3" t="s">
        <v>9</v>
      </c>
      <c r="DGV3" t="s">
        <v>9</v>
      </c>
      <c r="DGW3" t="s">
        <v>9</v>
      </c>
      <c r="DGX3" t="s">
        <v>9</v>
      </c>
      <c r="DGY3" t="s">
        <v>9</v>
      </c>
      <c r="DGZ3" t="s">
        <v>9</v>
      </c>
      <c r="DHA3" t="s">
        <v>9</v>
      </c>
      <c r="DHB3" t="s">
        <v>9</v>
      </c>
      <c r="DHC3" t="s">
        <v>9</v>
      </c>
      <c r="DHD3" t="s">
        <v>9</v>
      </c>
      <c r="DHE3" t="s">
        <v>9</v>
      </c>
      <c r="DHF3" t="s">
        <v>9</v>
      </c>
      <c r="DHG3" t="s">
        <v>9</v>
      </c>
      <c r="DHH3" t="s">
        <v>9</v>
      </c>
      <c r="DHI3" t="s">
        <v>9</v>
      </c>
      <c r="DHJ3" t="s">
        <v>9</v>
      </c>
      <c r="DHK3" t="s">
        <v>9</v>
      </c>
      <c r="DHL3" t="s">
        <v>9</v>
      </c>
      <c r="DHM3" t="s">
        <v>9</v>
      </c>
      <c r="DHN3" t="s">
        <v>9</v>
      </c>
      <c r="DHO3" t="s">
        <v>9</v>
      </c>
      <c r="DHP3" t="s">
        <v>9</v>
      </c>
      <c r="DHQ3" t="s">
        <v>9</v>
      </c>
      <c r="DHR3" t="s">
        <v>9</v>
      </c>
      <c r="DHS3" t="s">
        <v>9</v>
      </c>
      <c r="DHT3" t="s">
        <v>9</v>
      </c>
      <c r="DHU3" t="s">
        <v>9</v>
      </c>
      <c r="DHV3" t="s">
        <v>9</v>
      </c>
      <c r="DHW3" t="s">
        <v>9</v>
      </c>
      <c r="DHX3" t="s">
        <v>9</v>
      </c>
      <c r="DHY3" t="s">
        <v>9</v>
      </c>
      <c r="DHZ3" t="s">
        <v>9</v>
      </c>
      <c r="DIA3" t="s">
        <v>9</v>
      </c>
      <c r="DIB3" t="s">
        <v>9</v>
      </c>
      <c r="DIC3" t="s">
        <v>9</v>
      </c>
      <c r="DID3" t="s">
        <v>9</v>
      </c>
      <c r="DIE3" t="s">
        <v>9</v>
      </c>
      <c r="DIF3" t="s">
        <v>9</v>
      </c>
      <c r="DIG3" t="s">
        <v>9</v>
      </c>
      <c r="DIH3" t="s">
        <v>9</v>
      </c>
      <c r="DII3" t="s">
        <v>9</v>
      </c>
      <c r="DIJ3" t="s">
        <v>9</v>
      </c>
      <c r="DIK3" t="s">
        <v>9</v>
      </c>
      <c r="DIL3" t="s">
        <v>9</v>
      </c>
      <c r="DIM3" t="s">
        <v>9</v>
      </c>
      <c r="DIN3" t="s">
        <v>9</v>
      </c>
      <c r="DIO3" t="s">
        <v>9</v>
      </c>
      <c r="DIP3" t="s">
        <v>9</v>
      </c>
      <c r="DIQ3" t="s">
        <v>9</v>
      </c>
      <c r="DIR3" t="s">
        <v>9</v>
      </c>
      <c r="DIS3" t="s">
        <v>9</v>
      </c>
      <c r="DIT3" t="s">
        <v>9</v>
      </c>
      <c r="DIU3" t="s">
        <v>9</v>
      </c>
      <c r="DIV3" t="s">
        <v>9</v>
      </c>
      <c r="DIW3" t="s">
        <v>9</v>
      </c>
      <c r="DIX3" t="s">
        <v>9</v>
      </c>
      <c r="DIY3" t="s">
        <v>9</v>
      </c>
      <c r="DIZ3" t="s">
        <v>9</v>
      </c>
      <c r="DJA3" t="s">
        <v>9</v>
      </c>
      <c r="DJB3" t="s">
        <v>9</v>
      </c>
      <c r="DJC3" t="s">
        <v>9</v>
      </c>
      <c r="DJD3" t="s">
        <v>9</v>
      </c>
      <c r="DJE3" t="s">
        <v>9</v>
      </c>
      <c r="DJF3" t="s">
        <v>9</v>
      </c>
      <c r="DJG3" t="s">
        <v>9</v>
      </c>
      <c r="DJH3" t="s">
        <v>9</v>
      </c>
      <c r="DJI3" t="s">
        <v>9</v>
      </c>
      <c r="DJJ3" t="s">
        <v>9</v>
      </c>
      <c r="DJK3" t="s">
        <v>9</v>
      </c>
      <c r="DJL3" t="s">
        <v>9</v>
      </c>
      <c r="DJM3" t="s">
        <v>9</v>
      </c>
      <c r="DJN3" t="s">
        <v>9</v>
      </c>
      <c r="DJO3" t="s">
        <v>9</v>
      </c>
      <c r="DJP3" t="s">
        <v>9</v>
      </c>
      <c r="DJQ3" t="s">
        <v>9</v>
      </c>
      <c r="DJR3" t="s">
        <v>9</v>
      </c>
      <c r="DJS3" t="s">
        <v>9</v>
      </c>
      <c r="DJT3" t="s">
        <v>9</v>
      </c>
      <c r="DJU3" t="s">
        <v>9</v>
      </c>
      <c r="DJV3" t="s">
        <v>9</v>
      </c>
      <c r="DJW3" t="s">
        <v>9</v>
      </c>
      <c r="DJX3" t="s">
        <v>9</v>
      </c>
      <c r="DJY3" t="s">
        <v>9</v>
      </c>
      <c r="DJZ3" t="s">
        <v>9</v>
      </c>
      <c r="DKA3" t="s">
        <v>9</v>
      </c>
      <c r="DKB3" t="s">
        <v>9</v>
      </c>
      <c r="DKC3" t="s">
        <v>9</v>
      </c>
      <c r="DKD3" t="s">
        <v>9</v>
      </c>
      <c r="DKE3" t="s">
        <v>9</v>
      </c>
      <c r="DKF3" t="s">
        <v>9</v>
      </c>
      <c r="DKG3" t="s">
        <v>9</v>
      </c>
      <c r="DKH3" t="s">
        <v>9</v>
      </c>
      <c r="DKI3" t="s">
        <v>9</v>
      </c>
      <c r="DKJ3" t="s">
        <v>9</v>
      </c>
      <c r="DKK3" t="s">
        <v>9</v>
      </c>
      <c r="DKL3" t="s">
        <v>9</v>
      </c>
      <c r="DKM3" t="s">
        <v>9</v>
      </c>
      <c r="DKN3" t="s">
        <v>9</v>
      </c>
      <c r="DKO3" t="s">
        <v>9</v>
      </c>
      <c r="DKP3" t="s">
        <v>9</v>
      </c>
      <c r="DKQ3" t="s">
        <v>9</v>
      </c>
      <c r="DKR3" t="s">
        <v>9</v>
      </c>
      <c r="DKS3" t="s">
        <v>9</v>
      </c>
      <c r="DKT3" t="s">
        <v>9</v>
      </c>
      <c r="DKU3" t="s">
        <v>9</v>
      </c>
      <c r="DKV3" t="s">
        <v>9</v>
      </c>
      <c r="DKW3" t="s">
        <v>9</v>
      </c>
      <c r="DKX3" t="s">
        <v>9</v>
      </c>
      <c r="DKY3" t="s">
        <v>9</v>
      </c>
      <c r="DKZ3" t="s">
        <v>9</v>
      </c>
      <c r="DLA3" t="s">
        <v>9</v>
      </c>
      <c r="DLB3" t="s">
        <v>9</v>
      </c>
      <c r="DLC3" t="s">
        <v>9</v>
      </c>
      <c r="DLD3" t="s">
        <v>9</v>
      </c>
      <c r="DLE3" t="s">
        <v>9</v>
      </c>
      <c r="DLF3" t="s">
        <v>9</v>
      </c>
      <c r="DLG3" t="s">
        <v>9</v>
      </c>
      <c r="DLH3" t="s">
        <v>9</v>
      </c>
      <c r="DLI3" t="s">
        <v>9</v>
      </c>
      <c r="DLJ3" t="s">
        <v>9</v>
      </c>
      <c r="DLK3" t="s">
        <v>9</v>
      </c>
      <c r="DLL3" t="s">
        <v>9</v>
      </c>
      <c r="DLM3" t="s">
        <v>9</v>
      </c>
      <c r="DLN3" t="s">
        <v>9</v>
      </c>
      <c r="DLO3" t="s">
        <v>9</v>
      </c>
      <c r="DLP3" t="s">
        <v>9</v>
      </c>
      <c r="DLQ3" t="s">
        <v>9</v>
      </c>
      <c r="DLR3" t="s">
        <v>9</v>
      </c>
      <c r="DLS3" t="s">
        <v>9</v>
      </c>
      <c r="DLT3" t="s">
        <v>9</v>
      </c>
      <c r="DLU3" t="s">
        <v>9</v>
      </c>
      <c r="DLV3" t="s">
        <v>9</v>
      </c>
      <c r="DLW3" t="s">
        <v>9</v>
      </c>
      <c r="DLX3" t="s">
        <v>9</v>
      </c>
      <c r="DLY3" t="s">
        <v>9</v>
      </c>
      <c r="DLZ3" t="s">
        <v>9</v>
      </c>
      <c r="DMA3" t="s">
        <v>9</v>
      </c>
      <c r="DMB3" t="s">
        <v>9</v>
      </c>
      <c r="DMC3" t="s">
        <v>9</v>
      </c>
      <c r="DMD3" t="s">
        <v>9</v>
      </c>
      <c r="DME3" t="s">
        <v>9</v>
      </c>
      <c r="DMF3" t="s">
        <v>9</v>
      </c>
      <c r="DMG3" t="s">
        <v>9</v>
      </c>
      <c r="DMH3" t="s">
        <v>9</v>
      </c>
      <c r="DMI3" t="s">
        <v>9</v>
      </c>
      <c r="DMJ3" t="s">
        <v>9</v>
      </c>
      <c r="DMK3" t="s">
        <v>9</v>
      </c>
      <c r="DML3" t="s">
        <v>9</v>
      </c>
      <c r="DMM3" t="s">
        <v>9</v>
      </c>
      <c r="DMN3" t="s">
        <v>9</v>
      </c>
      <c r="DMO3" t="s">
        <v>9</v>
      </c>
      <c r="DMP3" t="s">
        <v>9</v>
      </c>
      <c r="DMQ3" t="s">
        <v>9</v>
      </c>
      <c r="DMR3" t="s">
        <v>9</v>
      </c>
      <c r="DMS3" t="s">
        <v>9</v>
      </c>
      <c r="DMT3" t="s">
        <v>9</v>
      </c>
      <c r="DMU3" t="s">
        <v>9</v>
      </c>
      <c r="DMV3" t="s">
        <v>9</v>
      </c>
      <c r="DMW3" t="s">
        <v>9</v>
      </c>
      <c r="DMX3" t="s">
        <v>9</v>
      </c>
      <c r="DMY3" t="s">
        <v>9</v>
      </c>
      <c r="DMZ3" t="s">
        <v>9</v>
      </c>
      <c r="DNA3" t="s">
        <v>9</v>
      </c>
      <c r="DNB3" t="s">
        <v>9</v>
      </c>
      <c r="DNC3" t="s">
        <v>9</v>
      </c>
      <c r="DND3" t="s">
        <v>9</v>
      </c>
      <c r="DNE3" t="s">
        <v>9</v>
      </c>
      <c r="DNF3" t="s">
        <v>9</v>
      </c>
      <c r="DNG3" t="s">
        <v>9</v>
      </c>
      <c r="DNH3" t="s">
        <v>9</v>
      </c>
      <c r="DNI3" t="s">
        <v>9</v>
      </c>
      <c r="DNJ3" t="s">
        <v>9</v>
      </c>
      <c r="DNK3" t="s">
        <v>9</v>
      </c>
      <c r="DNL3" t="s">
        <v>9</v>
      </c>
      <c r="DNM3" t="s">
        <v>9</v>
      </c>
      <c r="DNN3" t="s">
        <v>9</v>
      </c>
      <c r="DNO3" t="s">
        <v>9</v>
      </c>
      <c r="DNP3" t="s">
        <v>9</v>
      </c>
      <c r="DNQ3" t="s">
        <v>9</v>
      </c>
      <c r="DNR3" t="s">
        <v>9</v>
      </c>
      <c r="DNS3" t="s">
        <v>9</v>
      </c>
      <c r="DNT3" t="s">
        <v>9</v>
      </c>
      <c r="DNU3" t="s">
        <v>9</v>
      </c>
      <c r="DNV3" t="s">
        <v>9</v>
      </c>
      <c r="DNW3" t="s">
        <v>9</v>
      </c>
      <c r="DNX3" t="s">
        <v>9</v>
      </c>
      <c r="DNY3" t="s">
        <v>9</v>
      </c>
      <c r="DNZ3" t="s">
        <v>9</v>
      </c>
      <c r="DOA3" t="s">
        <v>9</v>
      </c>
      <c r="DOB3" t="s">
        <v>9</v>
      </c>
      <c r="DOC3" t="s">
        <v>9</v>
      </c>
      <c r="DOD3" t="s">
        <v>9</v>
      </c>
      <c r="DOE3" t="s">
        <v>9</v>
      </c>
      <c r="DOF3" t="s">
        <v>9</v>
      </c>
      <c r="DOG3" t="s">
        <v>9</v>
      </c>
      <c r="DOH3" t="s">
        <v>9</v>
      </c>
      <c r="DOI3" t="s">
        <v>9</v>
      </c>
      <c r="DOJ3" t="s">
        <v>9</v>
      </c>
      <c r="DOK3" t="s">
        <v>9</v>
      </c>
      <c r="DOL3" t="s">
        <v>9</v>
      </c>
      <c r="DOM3" t="s">
        <v>9</v>
      </c>
      <c r="DON3" t="s">
        <v>9</v>
      </c>
      <c r="DOO3" t="s">
        <v>9</v>
      </c>
      <c r="DOP3" t="s">
        <v>9</v>
      </c>
      <c r="DOQ3" t="s">
        <v>9</v>
      </c>
      <c r="DOR3" t="s">
        <v>9</v>
      </c>
      <c r="DOS3" t="s">
        <v>9</v>
      </c>
      <c r="DOT3" t="s">
        <v>9</v>
      </c>
      <c r="DOU3" t="s">
        <v>9</v>
      </c>
      <c r="DOV3" t="s">
        <v>9</v>
      </c>
      <c r="DOW3" t="s">
        <v>9</v>
      </c>
      <c r="DOX3" t="s">
        <v>9</v>
      </c>
      <c r="DOY3" t="s">
        <v>9</v>
      </c>
      <c r="DOZ3" t="s">
        <v>9</v>
      </c>
      <c r="DPA3" t="s">
        <v>9</v>
      </c>
      <c r="DPB3" t="s">
        <v>9</v>
      </c>
      <c r="DPC3" t="s">
        <v>9</v>
      </c>
      <c r="DPD3" t="s">
        <v>9</v>
      </c>
      <c r="DPE3" t="s">
        <v>9</v>
      </c>
      <c r="DPF3" t="s">
        <v>9</v>
      </c>
      <c r="DPG3" t="s">
        <v>9</v>
      </c>
      <c r="DPH3" t="s">
        <v>9</v>
      </c>
      <c r="DPI3" t="s">
        <v>9</v>
      </c>
      <c r="DPJ3" t="s">
        <v>9</v>
      </c>
      <c r="DPK3" t="s">
        <v>9</v>
      </c>
      <c r="DPL3" t="s">
        <v>9</v>
      </c>
      <c r="DPM3" t="s">
        <v>9</v>
      </c>
      <c r="DPN3" t="s">
        <v>9</v>
      </c>
      <c r="DPO3" t="s">
        <v>9</v>
      </c>
      <c r="DPP3" t="s">
        <v>9</v>
      </c>
      <c r="DPQ3" t="s">
        <v>9</v>
      </c>
      <c r="DPR3" t="s">
        <v>9</v>
      </c>
      <c r="DPS3" t="s">
        <v>9</v>
      </c>
      <c r="DPT3" t="s">
        <v>9</v>
      </c>
      <c r="DPU3" t="s">
        <v>9</v>
      </c>
      <c r="DPV3" t="s">
        <v>9</v>
      </c>
      <c r="DPW3" t="s">
        <v>9</v>
      </c>
      <c r="DPX3" t="s">
        <v>9</v>
      </c>
      <c r="DPY3" t="s">
        <v>9</v>
      </c>
      <c r="DPZ3" t="s">
        <v>9</v>
      </c>
      <c r="DQA3" t="s">
        <v>9</v>
      </c>
      <c r="DQB3" t="s">
        <v>9</v>
      </c>
      <c r="DQC3" t="s">
        <v>9</v>
      </c>
      <c r="DQD3" t="s">
        <v>9</v>
      </c>
      <c r="DQE3" t="s">
        <v>9</v>
      </c>
      <c r="DQF3" t="s">
        <v>9</v>
      </c>
      <c r="DQG3" t="s">
        <v>9</v>
      </c>
      <c r="DQH3" t="s">
        <v>9</v>
      </c>
      <c r="DQI3" t="s">
        <v>9</v>
      </c>
      <c r="DQJ3" t="s">
        <v>9</v>
      </c>
      <c r="DQK3" t="s">
        <v>9</v>
      </c>
      <c r="DQL3" t="s">
        <v>9</v>
      </c>
      <c r="DQM3" t="s">
        <v>9</v>
      </c>
      <c r="DQN3" t="s">
        <v>9</v>
      </c>
      <c r="DQO3" t="s">
        <v>9</v>
      </c>
      <c r="DQP3" t="s">
        <v>9</v>
      </c>
      <c r="DQQ3" t="s">
        <v>9</v>
      </c>
      <c r="DQR3" t="s">
        <v>9</v>
      </c>
      <c r="DQS3" t="s">
        <v>9</v>
      </c>
      <c r="DQT3" t="s">
        <v>9</v>
      </c>
      <c r="DQU3" t="s">
        <v>9</v>
      </c>
      <c r="DQV3" t="s">
        <v>9</v>
      </c>
      <c r="DQW3" t="s">
        <v>9</v>
      </c>
      <c r="DQX3" t="s">
        <v>9</v>
      </c>
      <c r="DQY3" t="s">
        <v>9</v>
      </c>
      <c r="DQZ3" t="s">
        <v>9</v>
      </c>
      <c r="DRA3" t="s">
        <v>9</v>
      </c>
      <c r="DRB3" t="s">
        <v>9</v>
      </c>
      <c r="DRC3" t="s">
        <v>9</v>
      </c>
      <c r="DRD3" t="s">
        <v>9</v>
      </c>
      <c r="DRE3" t="s">
        <v>9</v>
      </c>
      <c r="DRF3" t="s">
        <v>9</v>
      </c>
      <c r="DRG3" t="s">
        <v>9</v>
      </c>
      <c r="DRH3" t="s">
        <v>9</v>
      </c>
      <c r="DRI3" t="s">
        <v>9</v>
      </c>
      <c r="DRJ3" t="s">
        <v>9</v>
      </c>
      <c r="DRK3" t="s">
        <v>9</v>
      </c>
      <c r="DRL3" t="s">
        <v>9</v>
      </c>
      <c r="DRM3" t="s">
        <v>9</v>
      </c>
      <c r="DRN3" t="s">
        <v>9</v>
      </c>
      <c r="DRO3" t="s">
        <v>9</v>
      </c>
      <c r="DRP3" t="s">
        <v>9</v>
      </c>
      <c r="DRQ3" t="s">
        <v>9</v>
      </c>
      <c r="DRR3" t="s">
        <v>9</v>
      </c>
      <c r="DRS3" t="s">
        <v>9</v>
      </c>
      <c r="DRT3" t="s">
        <v>9</v>
      </c>
      <c r="DRU3" t="s">
        <v>9</v>
      </c>
      <c r="DRV3" t="s">
        <v>9</v>
      </c>
      <c r="DRW3" t="s">
        <v>9</v>
      </c>
      <c r="DRX3" t="s">
        <v>9</v>
      </c>
      <c r="DRY3" t="s">
        <v>9</v>
      </c>
      <c r="DRZ3" t="s">
        <v>9</v>
      </c>
      <c r="DSA3" t="s">
        <v>9</v>
      </c>
      <c r="DSB3" t="s">
        <v>9</v>
      </c>
      <c r="DSC3" t="s">
        <v>9</v>
      </c>
      <c r="DSD3" t="s">
        <v>9</v>
      </c>
      <c r="DSE3" t="s">
        <v>9</v>
      </c>
      <c r="DSF3" t="s">
        <v>9</v>
      </c>
      <c r="DSG3" t="s">
        <v>9</v>
      </c>
      <c r="DSH3" t="s">
        <v>9</v>
      </c>
      <c r="DSI3" t="s">
        <v>9</v>
      </c>
      <c r="DSJ3" t="s">
        <v>9</v>
      </c>
      <c r="DSK3" t="s">
        <v>9</v>
      </c>
      <c r="DSL3" t="s">
        <v>9</v>
      </c>
      <c r="DSM3" t="s">
        <v>9</v>
      </c>
      <c r="DSN3" t="s">
        <v>9</v>
      </c>
      <c r="DSO3" t="s">
        <v>9</v>
      </c>
      <c r="DSP3" t="s">
        <v>9</v>
      </c>
      <c r="DSQ3" t="s">
        <v>9</v>
      </c>
      <c r="DSR3" t="s">
        <v>9</v>
      </c>
      <c r="DSS3" t="s">
        <v>9</v>
      </c>
      <c r="DST3" t="s">
        <v>9</v>
      </c>
      <c r="DSU3" t="s">
        <v>9</v>
      </c>
      <c r="DSV3" t="s">
        <v>9</v>
      </c>
      <c r="DSW3" t="s">
        <v>9</v>
      </c>
      <c r="DSX3" t="s">
        <v>9</v>
      </c>
      <c r="DSY3" t="s">
        <v>9</v>
      </c>
      <c r="DSZ3" t="s">
        <v>9</v>
      </c>
      <c r="DTA3" t="s">
        <v>9</v>
      </c>
      <c r="DTB3" t="s">
        <v>9</v>
      </c>
      <c r="DTC3" t="s">
        <v>9</v>
      </c>
      <c r="DTD3" t="s">
        <v>9</v>
      </c>
      <c r="DTE3" t="s">
        <v>9</v>
      </c>
      <c r="DTF3" t="s">
        <v>9</v>
      </c>
      <c r="DTG3" t="s">
        <v>9</v>
      </c>
      <c r="DTH3" t="s">
        <v>9</v>
      </c>
      <c r="DTI3" t="s">
        <v>9</v>
      </c>
      <c r="DTJ3" t="s">
        <v>9</v>
      </c>
      <c r="DTK3" t="s">
        <v>9</v>
      </c>
      <c r="DTL3" t="s">
        <v>9</v>
      </c>
      <c r="DTM3" t="s">
        <v>9</v>
      </c>
      <c r="DTN3" t="s">
        <v>9</v>
      </c>
      <c r="DTO3" t="s">
        <v>9</v>
      </c>
      <c r="DTP3" t="s">
        <v>9</v>
      </c>
      <c r="DTQ3" t="s">
        <v>9</v>
      </c>
      <c r="DTR3" t="s">
        <v>9</v>
      </c>
      <c r="DTS3" t="s">
        <v>9</v>
      </c>
      <c r="DTT3" t="s">
        <v>9</v>
      </c>
      <c r="DTU3" t="s">
        <v>9</v>
      </c>
      <c r="DTV3" t="s">
        <v>9</v>
      </c>
      <c r="DTW3" t="s">
        <v>9</v>
      </c>
      <c r="DTX3" t="s">
        <v>9</v>
      </c>
      <c r="DTY3" t="s">
        <v>9</v>
      </c>
      <c r="DTZ3" t="s">
        <v>9</v>
      </c>
      <c r="DUA3" t="s">
        <v>9</v>
      </c>
      <c r="DUB3" t="s">
        <v>9</v>
      </c>
      <c r="DUC3" t="s">
        <v>9</v>
      </c>
      <c r="DUD3" t="s">
        <v>9</v>
      </c>
      <c r="DUE3" t="s">
        <v>9</v>
      </c>
      <c r="DUF3" t="s">
        <v>9</v>
      </c>
      <c r="DUG3" t="s">
        <v>9</v>
      </c>
      <c r="DUH3" t="s">
        <v>9</v>
      </c>
      <c r="DUI3" t="s">
        <v>9</v>
      </c>
      <c r="DUJ3" t="s">
        <v>9</v>
      </c>
      <c r="DUK3" t="s">
        <v>9</v>
      </c>
      <c r="DUL3" t="s">
        <v>9</v>
      </c>
      <c r="DUM3" t="s">
        <v>9</v>
      </c>
      <c r="DUN3" t="s">
        <v>9</v>
      </c>
      <c r="DUO3" t="s">
        <v>9</v>
      </c>
      <c r="DUP3" t="s">
        <v>9</v>
      </c>
      <c r="DUQ3" t="s">
        <v>9</v>
      </c>
      <c r="DUR3" t="s">
        <v>9</v>
      </c>
      <c r="DUS3" t="s">
        <v>9</v>
      </c>
      <c r="DUT3" t="s">
        <v>9</v>
      </c>
      <c r="DUU3" t="s">
        <v>9</v>
      </c>
      <c r="DUV3" t="s">
        <v>9</v>
      </c>
      <c r="DUW3" t="s">
        <v>9</v>
      </c>
      <c r="DUX3" t="s">
        <v>9</v>
      </c>
      <c r="DUY3" t="s">
        <v>9</v>
      </c>
      <c r="DUZ3" t="s">
        <v>9</v>
      </c>
      <c r="DVA3" t="s">
        <v>9</v>
      </c>
      <c r="DVB3" t="s">
        <v>9</v>
      </c>
      <c r="DVC3" t="s">
        <v>9</v>
      </c>
      <c r="DVD3" t="s">
        <v>9</v>
      </c>
      <c r="DVE3" t="s">
        <v>9</v>
      </c>
      <c r="DVF3" t="s">
        <v>9</v>
      </c>
      <c r="DVG3" t="s">
        <v>9</v>
      </c>
      <c r="DVH3" t="s">
        <v>9</v>
      </c>
      <c r="DVI3" t="s">
        <v>9</v>
      </c>
      <c r="DVJ3" t="s">
        <v>9</v>
      </c>
      <c r="DVK3" t="s">
        <v>9</v>
      </c>
      <c r="DVL3" t="s">
        <v>9</v>
      </c>
      <c r="DVM3" t="s">
        <v>9</v>
      </c>
      <c r="DVN3" t="s">
        <v>9</v>
      </c>
      <c r="DVO3" t="s">
        <v>9</v>
      </c>
      <c r="DVP3" t="s">
        <v>9</v>
      </c>
      <c r="DVQ3" t="s">
        <v>9</v>
      </c>
      <c r="DVR3" t="s">
        <v>9</v>
      </c>
      <c r="DVS3" t="s">
        <v>9</v>
      </c>
      <c r="DVT3" t="s">
        <v>9</v>
      </c>
      <c r="DVU3" t="s">
        <v>9</v>
      </c>
      <c r="DVV3" t="s">
        <v>9</v>
      </c>
      <c r="DVW3" t="s">
        <v>9</v>
      </c>
      <c r="DVX3" t="s">
        <v>9</v>
      </c>
      <c r="DVY3" t="s">
        <v>9</v>
      </c>
      <c r="DVZ3" t="s">
        <v>9</v>
      </c>
      <c r="DWA3" t="s">
        <v>9</v>
      </c>
      <c r="DWB3" t="s">
        <v>9</v>
      </c>
      <c r="DWC3" t="s">
        <v>9</v>
      </c>
      <c r="DWD3" t="s">
        <v>9</v>
      </c>
      <c r="DWE3" t="s">
        <v>9</v>
      </c>
      <c r="DWF3" t="s">
        <v>9</v>
      </c>
      <c r="DWG3" t="s">
        <v>9</v>
      </c>
      <c r="DWH3" t="s">
        <v>9</v>
      </c>
      <c r="DWI3" t="s">
        <v>9</v>
      </c>
      <c r="DWJ3" t="s">
        <v>9</v>
      </c>
      <c r="DWK3" t="s">
        <v>9</v>
      </c>
      <c r="DWL3" t="s">
        <v>9</v>
      </c>
      <c r="DWM3" t="s">
        <v>9</v>
      </c>
      <c r="DWN3" t="s">
        <v>9</v>
      </c>
      <c r="DWO3" t="s">
        <v>9</v>
      </c>
      <c r="DWP3" t="s">
        <v>9</v>
      </c>
      <c r="DWQ3" t="s">
        <v>9</v>
      </c>
      <c r="DWR3" t="s">
        <v>9</v>
      </c>
      <c r="DWS3" t="s">
        <v>9</v>
      </c>
      <c r="DWT3" t="s">
        <v>9</v>
      </c>
      <c r="DWU3" t="s">
        <v>9</v>
      </c>
      <c r="DWV3" t="s">
        <v>9</v>
      </c>
      <c r="DWW3" t="s">
        <v>9</v>
      </c>
      <c r="DWX3" t="s">
        <v>9</v>
      </c>
      <c r="DWY3" t="s">
        <v>9</v>
      </c>
      <c r="DWZ3" t="s">
        <v>9</v>
      </c>
      <c r="DXA3" t="s">
        <v>9</v>
      </c>
      <c r="DXB3" t="s">
        <v>9</v>
      </c>
      <c r="DXC3" t="s">
        <v>9</v>
      </c>
      <c r="DXD3" t="s">
        <v>9</v>
      </c>
      <c r="DXE3" t="s">
        <v>9</v>
      </c>
      <c r="DXF3" t="s">
        <v>9</v>
      </c>
      <c r="DXG3" t="s">
        <v>9</v>
      </c>
      <c r="DXH3" t="s">
        <v>9</v>
      </c>
      <c r="DXI3" t="s">
        <v>9</v>
      </c>
      <c r="DXJ3" t="s">
        <v>9</v>
      </c>
      <c r="DXK3" t="s">
        <v>9</v>
      </c>
      <c r="DXL3" t="s">
        <v>9</v>
      </c>
      <c r="DXM3" t="s">
        <v>9</v>
      </c>
      <c r="DXN3" t="s">
        <v>9</v>
      </c>
      <c r="DXO3" t="s">
        <v>9</v>
      </c>
      <c r="DXP3" t="s">
        <v>9</v>
      </c>
      <c r="DXQ3" t="s">
        <v>9</v>
      </c>
      <c r="DXR3" t="s">
        <v>9</v>
      </c>
      <c r="DXS3" t="s">
        <v>9</v>
      </c>
      <c r="DXT3" t="s">
        <v>9</v>
      </c>
      <c r="DXU3" t="s">
        <v>9</v>
      </c>
      <c r="DXV3" t="s">
        <v>9</v>
      </c>
      <c r="DXW3" t="s">
        <v>9</v>
      </c>
      <c r="DXX3" t="s">
        <v>9</v>
      </c>
      <c r="DXY3" t="s">
        <v>9</v>
      </c>
      <c r="DXZ3" t="s">
        <v>9</v>
      </c>
      <c r="DYA3" t="s">
        <v>9</v>
      </c>
      <c r="DYB3" t="s">
        <v>9</v>
      </c>
      <c r="DYC3" t="s">
        <v>9</v>
      </c>
      <c r="DYD3" t="s">
        <v>9</v>
      </c>
      <c r="DYE3" t="s">
        <v>9</v>
      </c>
      <c r="DYF3" t="s">
        <v>9</v>
      </c>
      <c r="DYG3" t="s">
        <v>9</v>
      </c>
      <c r="DYH3" t="s">
        <v>9</v>
      </c>
      <c r="DYI3" t="s">
        <v>9</v>
      </c>
      <c r="DYJ3" t="s">
        <v>9</v>
      </c>
      <c r="DYK3" t="s">
        <v>9</v>
      </c>
      <c r="DYL3" t="s">
        <v>9</v>
      </c>
      <c r="DYM3" t="s">
        <v>9</v>
      </c>
      <c r="DYN3" t="s">
        <v>9</v>
      </c>
      <c r="DYO3" t="s">
        <v>9</v>
      </c>
      <c r="DYP3" t="s">
        <v>9</v>
      </c>
      <c r="DYQ3" t="s">
        <v>9</v>
      </c>
      <c r="DYR3" t="s">
        <v>9</v>
      </c>
      <c r="DYS3" t="s">
        <v>9</v>
      </c>
      <c r="DYT3" t="s">
        <v>9</v>
      </c>
      <c r="DYU3" t="s">
        <v>9</v>
      </c>
      <c r="DYV3" t="s">
        <v>9</v>
      </c>
      <c r="DYW3" t="s">
        <v>9</v>
      </c>
      <c r="DYX3" t="s">
        <v>9</v>
      </c>
      <c r="DYY3" t="s">
        <v>9</v>
      </c>
      <c r="DYZ3" t="s">
        <v>9</v>
      </c>
      <c r="DZA3" t="s">
        <v>9</v>
      </c>
      <c r="DZB3" t="s">
        <v>9</v>
      </c>
      <c r="DZC3" t="s">
        <v>9</v>
      </c>
      <c r="DZD3" t="s">
        <v>9</v>
      </c>
      <c r="DZE3" t="s">
        <v>9</v>
      </c>
      <c r="DZF3" t="s">
        <v>9</v>
      </c>
      <c r="DZG3" t="s">
        <v>9</v>
      </c>
      <c r="DZH3" t="s">
        <v>9</v>
      </c>
      <c r="DZI3" t="s">
        <v>9</v>
      </c>
      <c r="DZJ3" t="s">
        <v>9</v>
      </c>
      <c r="DZK3" t="s">
        <v>9</v>
      </c>
      <c r="DZL3" t="s">
        <v>9</v>
      </c>
      <c r="DZM3" t="s">
        <v>9</v>
      </c>
      <c r="DZN3" t="s">
        <v>9</v>
      </c>
      <c r="DZO3" t="s">
        <v>9</v>
      </c>
      <c r="DZP3" t="s">
        <v>9</v>
      </c>
      <c r="DZQ3" t="s">
        <v>9</v>
      </c>
      <c r="DZR3" t="s">
        <v>9</v>
      </c>
      <c r="DZS3" t="s">
        <v>9</v>
      </c>
      <c r="DZT3" t="s">
        <v>9</v>
      </c>
      <c r="DZU3" t="s">
        <v>9</v>
      </c>
      <c r="DZV3" t="s">
        <v>9</v>
      </c>
      <c r="DZW3" t="s">
        <v>9</v>
      </c>
      <c r="DZX3" t="s">
        <v>9</v>
      </c>
      <c r="DZY3" t="s">
        <v>9</v>
      </c>
      <c r="DZZ3" t="s">
        <v>9</v>
      </c>
      <c r="EAA3" t="s">
        <v>9</v>
      </c>
      <c r="EAB3" t="s">
        <v>9</v>
      </c>
      <c r="EAC3" t="s">
        <v>9</v>
      </c>
      <c r="EAD3" t="s">
        <v>9</v>
      </c>
      <c r="EAE3" t="s">
        <v>9</v>
      </c>
      <c r="EAF3" t="s">
        <v>9</v>
      </c>
      <c r="EAG3" t="s">
        <v>9</v>
      </c>
      <c r="EAH3" t="s">
        <v>9</v>
      </c>
      <c r="EAI3" t="s">
        <v>9</v>
      </c>
      <c r="EAJ3" t="s">
        <v>9</v>
      </c>
      <c r="EAK3" t="s">
        <v>9</v>
      </c>
      <c r="EAL3" t="s">
        <v>9</v>
      </c>
      <c r="EAM3" t="s">
        <v>9</v>
      </c>
      <c r="EAN3" t="s">
        <v>9</v>
      </c>
      <c r="EAO3" t="s">
        <v>9</v>
      </c>
      <c r="EAP3" t="s">
        <v>9</v>
      </c>
      <c r="EAQ3" t="s">
        <v>9</v>
      </c>
      <c r="EAR3" t="s">
        <v>9</v>
      </c>
      <c r="EAS3" t="s">
        <v>9</v>
      </c>
      <c r="EAT3" t="s">
        <v>9</v>
      </c>
      <c r="EAU3" t="s">
        <v>9</v>
      </c>
      <c r="EAV3" t="s">
        <v>9</v>
      </c>
      <c r="EAW3" t="s">
        <v>9</v>
      </c>
      <c r="EAX3" t="s">
        <v>9</v>
      </c>
      <c r="EAY3" t="s">
        <v>9</v>
      </c>
      <c r="EAZ3" t="s">
        <v>9</v>
      </c>
      <c r="EBA3" t="s">
        <v>9</v>
      </c>
      <c r="EBB3" t="s">
        <v>9</v>
      </c>
      <c r="EBC3" t="s">
        <v>9</v>
      </c>
      <c r="EBD3" t="s">
        <v>9</v>
      </c>
      <c r="EBE3" t="s">
        <v>9</v>
      </c>
      <c r="EBF3" t="s">
        <v>9</v>
      </c>
      <c r="EBG3" t="s">
        <v>9</v>
      </c>
      <c r="EBH3" t="s">
        <v>9</v>
      </c>
      <c r="EBI3" t="s">
        <v>9</v>
      </c>
      <c r="EBJ3" t="s">
        <v>9</v>
      </c>
      <c r="EBK3" t="s">
        <v>9</v>
      </c>
      <c r="EBL3" t="s">
        <v>9</v>
      </c>
      <c r="EBM3" t="s">
        <v>9</v>
      </c>
      <c r="EBN3" t="s">
        <v>9</v>
      </c>
      <c r="EBO3" t="s">
        <v>9</v>
      </c>
      <c r="EBP3" t="s">
        <v>9</v>
      </c>
      <c r="EBQ3" t="s">
        <v>9</v>
      </c>
      <c r="EBR3" t="s">
        <v>9</v>
      </c>
      <c r="EBS3" t="s">
        <v>9</v>
      </c>
      <c r="EBT3" t="s">
        <v>9</v>
      </c>
      <c r="EBU3" t="s">
        <v>9</v>
      </c>
      <c r="EBV3" t="s">
        <v>9</v>
      </c>
      <c r="EBW3" t="s">
        <v>9</v>
      </c>
      <c r="EBX3" t="s">
        <v>9</v>
      </c>
      <c r="EBY3" t="s">
        <v>9</v>
      </c>
      <c r="EBZ3" t="s">
        <v>9</v>
      </c>
      <c r="ECA3" t="s">
        <v>9</v>
      </c>
      <c r="ECB3" t="s">
        <v>9</v>
      </c>
      <c r="ECC3" t="s">
        <v>9</v>
      </c>
      <c r="ECD3" t="s">
        <v>9</v>
      </c>
      <c r="ECE3" t="s">
        <v>9</v>
      </c>
      <c r="ECF3" t="s">
        <v>9</v>
      </c>
      <c r="ECG3" t="s">
        <v>9</v>
      </c>
      <c r="ECH3" t="s">
        <v>9</v>
      </c>
      <c r="ECI3" t="s">
        <v>9</v>
      </c>
      <c r="ECJ3" t="s">
        <v>9</v>
      </c>
      <c r="ECK3" t="s">
        <v>9</v>
      </c>
      <c r="ECL3" t="s">
        <v>9</v>
      </c>
      <c r="ECM3" t="s">
        <v>9</v>
      </c>
      <c r="ECN3" t="s">
        <v>9</v>
      </c>
      <c r="ECO3" t="s">
        <v>9</v>
      </c>
      <c r="ECP3" t="s">
        <v>9</v>
      </c>
      <c r="ECQ3" t="s">
        <v>9</v>
      </c>
      <c r="ECR3" t="s">
        <v>9</v>
      </c>
      <c r="ECS3" t="s">
        <v>9</v>
      </c>
      <c r="ECT3" t="s">
        <v>9</v>
      </c>
      <c r="ECU3" t="s">
        <v>9</v>
      </c>
      <c r="ECV3" t="s">
        <v>9</v>
      </c>
      <c r="ECW3" t="s">
        <v>9</v>
      </c>
      <c r="ECX3" t="s">
        <v>9</v>
      </c>
      <c r="ECY3" t="s">
        <v>9</v>
      </c>
      <c r="ECZ3" t="s">
        <v>9</v>
      </c>
      <c r="EDA3" t="s">
        <v>9</v>
      </c>
      <c r="EDB3" t="s">
        <v>9</v>
      </c>
      <c r="EDC3" t="s">
        <v>9</v>
      </c>
      <c r="EDD3" t="s">
        <v>9</v>
      </c>
      <c r="EDE3" t="s">
        <v>9</v>
      </c>
      <c r="EDF3" t="s">
        <v>9</v>
      </c>
      <c r="EDG3" t="s">
        <v>9</v>
      </c>
      <c r="EDH3" t="s">
        <v>9</v>
      </c>
      <c r="EDI3" t="s">
        <v>9</v>
      </c>
      <c r="EDJ3" t="s">
        <v>9</v>
      </c>
      <c r="EDK3" t="s">
        <v>9</v>
      </c>
      <c r="EDL3" t="s">
        <v>9</v>
      </c>
      <c r="EDM3" t="s">
        <v>9</v>
      </c>
      <c r="EDN3" t="s">
        <v>9</v>
      </c>
      <c r="EDO3" t="s">
        <v>9</v>
      </c>
      <c r="EDP3" t="s">
        <v>9</v>
      </c>
      <c r="EDQ3" t="s">
        <v>9</v>
      </c>
      <c r="EDR3" t="s">
        <v>9</v>
      </c>
      <c r="EDS3" t="s">
        <v>9</v>
      </c>
      <c r="EDT3" t="s">
        <v>9</v>
      </c>
      <c r="EDU3" t="s">
        <v>9</v>
      </c>
      <c r="EDV3" t="s">
        <v>9</v>
      </c>
      <c r="EDW3" t="s">
        <v>9</v>
      </c>
      <c r="EDX3" t="s">
        <v>9</v>
      </c>
      <c r="EDY3" t="s">
        <v>9</v>
      </c>
      <c r="EDZ3" t="s">
        <v>9</v>
      </c>
      <c r="EEA3" t="s">
        <v>9</v>
      </c>
      <c r="EEB3" t="s">
        <v>9</v>
      </c>
      <c r="EEC3" t="s">
        <v>9</v>
      </c>
      <c r="EED3" t="s">
        <v>9</v>
      </c>
      <c r="EEE3" t="s">
        <v>9</v>
      </c>
      <c r="EEF3" t="s">
        <v>9</v>
      </c>
      <c r="EEG3" t="s">
        <v>9</v>
      </c>
      <c r="EEH3" t="s">
        <v>9</v>
      </c>
      <c r="EEI3" t="s">
        <v>9</v>
      </c>
      <c r="EEJ3" t="s">
        <v>9</v>
      </c>
      <c r="EEK3" t="s">
        <v>9</v>
      </c>
      <c r="EEL3" t="s">
        <v>9</v>
      </c>
      <c r="EEM3" t="s">
        <v>9</v>
      </c>
      <c r="EEN3" t="s">
        <v>9</v>
      </c>
      <c r="EEO3" t="s">
        <v>9</v>
      </c>
      <c r="EEP3" t="s">
        <v>9</v>
      </c>
      <c r="EEQ3" t="s">
        <v>9</v>
      </c>
      <c r="EER3" t="s">
        <v>9</v>
      </c>
      <c r="EES3" t="s">
        <v>9</v>
      </c>
      <c r="EET3" t="s">
        <v>9</v>
      </c>
      <c r="EEU3" t="s">
        <v>9</v>
      </c>
      <c r="EEV3" t="s">
        <v>9</v>
      </c>
      <c r="EEW3" t="s">
        <v>9</v>
      </c>
      <c r="EEX3" t="s">
        <v>9</v>
      </c>
      <c r="EEY3" t="s">
        <v>9</v>
      </c>
      <c r="EEZ3" t="s">
        <v>9</v>
      </c>
      <c r="EFA3" t="s">
        <v>9</v>
      </c>
      <c r="EFB3" t="s">
        <v>9</v>
      </c>
      <c r="EFC3" t="s">
        <v>9</v>
      </c>
      <c r="EFD3" t="s">
        <v>9</v>
      </c>
      <c r="EFE3" t="s">
        <v>9</v>
      </c>
      <c r="EFF3" t="s">
        <v>9</v>
      </c>
      <c r="EFG3" t="s">
        <v>9</v>
      </c>
      <c r="EFH3" t="s">
        <v>9</v>
      </c>
      <c r="EFI3" t="s">
        <v>9</v>
      </c>
      <c r="EFJ3" t="s">
        <v>9</v>
      </c>
      <c r="EFK3" t="s">
        <v>9</v>
      </c>
      <c r="EFL3" t="s">
        <v>9</v>
      </c>
      <c r="EFM3" t="s">
        <v>9</v>
      </c>
      <c r="EFN3" t="s">
        <v>9</v>
      </c>
      <c r="EFO3" t="s">
        <v>9</v>
      </c>
      <c r="EFP3" t="s">
        <v>9</v>
      </c>
      <c r="EFQ3" t="s">
        <v>9</v>
      </c>
      <c r="EFR3" t="s">
        <v>9</v>
      </c>
      <c r="EFS3" t="s">
        <v>9</v>
      </c>
      <c r="EFT3" t="s">
        <v>9</v>
      </c>
      <c r="EFU3" t="s">
        <v>9</v>
      </c>
      <c r="EFV3" t="s">
        <v>9</v>
      </c>
      <c r="EFW3" t="s">
        <v>9</v>
      </c>
      <c r="EFX3" t="s">
        <v>9</v>
      </c>
      <c r="EFY3" t="s">
        <v>9</v>
      </c>
      <c r="EFZ3" t="s">
        <v>9</v>
      </c>
      <c r="EGA3" t="s">
        <v>9</v>
      </c>
      <c r="EGB3" t="s">
        <v>9</v>
      </c>
      <c r="EGC3" t="s">
        <v>9</v>
      </c>
      <c r="EGD3" t="s">
        <v>9</v>
      </c>
      <c r="EGE3" t="s">
        <v>9</v>
      </c>
      <c r="EGF3" t="s">
        <v>9</v>
      </c>
      <c r="EGG3" t="s">
        <v>9</v>
      </c>
      <c r="EGH3" t="s">
        <v>9</v>
      </c>
      <c r="EGI3" t="s">
        <v>9</v>
      </c>
      <c r="EGJ3" t="s">
        <v>9</v>
      </c>
      <c r="EGK3" t="s">
        <v>9</v>
      </c>
      <c r="EGL3" t="s">
        <v>9</v>
      </c>
      <c r="EGM3" t="s">
        <v>9</v>
      </c>
      <c r="EGN3" t="s">
        <v>9</v>
      </c>
      <c r="EGO3" t="s">
        <v>9</v>
      </c>
      <c r="EGP3" t="s">
        <v>9</v>
      </c>
      <c r="EGQ3" t="s">
        <v>9</v>
      </c>
      <c r="EGR3" t="s">
        <v>9</v>
      </c>
      <c r="EGS3" t="s">
        <v>9</v>
      </c>
      <c r="EGT3" t="s">
        <v>9</v>
      </c>
      <c r="EGU3" t="s">
        <v>9</v>
      </c>
      <c r="EGV3" t="s">
        <v>9</v>
      </c>
      <c r="EGW3" t="s">
        <v>9</v>
      </c>
      <c r="EGX3" t="s">
        <v>9</v>
      </c>
      <c r="EGY3" t="s">
        <v>9</v>
      </c>
      <c r="EGZ3" t="s">
        <v>9</v>
      </c>
      <c r="EHA3" t="s">
        <v>9</v>
      </c>
      <c r="EHB3" t="s">
        <v>9</v>
      </c>
      <c r="EHC3" t="s">
        <v>9</v>
      </c>
      <c r="EHD3" t="s">
        <v>9</v>
      </c>
      <c r="EHE3" t="s">
        <v>9</v>
      </c>
      <c r="EHF3" t="s">
        <v>9</v>
      </c>
      <c r="EHG3" t="s">
        <v>9</v>
      </c>
      <c r="EHH3" t="s">
        <v>9</v>
      </c>
      <c r="EHI3" t="s">
        <v>9</v>
      </c>
      <c r="EHJ3" t="s">
        <v>9</v>
      </c>
      <c r="EHK3" t="s">
        <v>9</v>
      </c>
      <c r="EHL3" t="s">
        <v>9</v>
      </c>
      <c r="EHM3" t="s">
        <v>9</v>
      </c>
      <c r="EHN3" t="s">
        <v>9</v>
      </c>
      <c r="EHO3" t="s">
        <v>9</v>
      </c>
      <c r="EHP3" t="s">
        <v>9</v>
      </c>
      <c r="EHQ3" t="s">
        <v>9</v>
      </c>
      <c r="EHR3" t="s">
        <v>9</v>
      </c>
      <c r="EHS3" t="s">
        <v>9</v>
      </c>
      <c r="EHT3" t="s">
        <v>9</v>
      </c>
      <c r="EHU3" t="s">
        <v>9</v>
      </c>
      <c r="EHV3" t="s">
        <v>9</v>
      </c>
      <c r="EHW3" t="s">
        <v>9</v>
      </c>
      <c r="EHX3" t="s">
        <v>9</v>
      </c>
      <c r="EHY3" t="s">
        <v>9</v>
      </c>
      <c r="EHZ3" t="s">
        <v>9</v>
      </c>
      <c r="EIA3" t="s">
        <v>9</v>
      </c>
      <c r="EIB3" t="s">
        <v>9</v>
      </c>
      <c r="EIC3" t="s">
        <v>9</v>
      </c>
      <c r="EID3" t="s">
        <v>9</v>
      </c>
      <c r="EIE3" t="s">
        <v>9</v>
      </c>
      <c r="EIF3" t="s">
        <v>9</v>
      </c>
      <c r="EIG3" t="s">
        <v>9</v>
      </c>
      <c r="EIH3" t="s">
        <v>9</v>
      </c>
      <c r="EII3" t="s">
        <v>9</v>
      </c>
      <c r="EIJ3" t="s">
        <v>9</v>
      </c>
      <c r="EIK3" t="s">
        <v>9</v>
      </c>
      <c r="EIL3" t="s">
        <v>9</v>
      </c>
      <c r="EIM3" t="s">
        <v>9</v>
      </c>
      <c r="EIN3" t="s">
        <v>9</v>
      </c>
      <c r="EIO3" t="s">
        <v>9</v>
      </c>
      <c r="EIP3" t="s">
        <v>9</v>
      </c>
      <c r="EIQ3" t="s">
        <v>9</v>
      </c>
      <c r="EIR3" t="s">
        <v>9</v>
      </c>
      <c r="EIS3" t="s">
        <v>9</v>
      </c>
      <c r="EIT3" t="s">
        <v>9</v>
      </c>
      <c r="EIU3" t="s">
        <v>9</v>
      </c>
      <c r="EIV3" t="s">
        <v>9</v>
      </c>
      <c r="EIW3" t="s">
        <v>9</v>
      </c>
      <c r="EIX3" t="s">
        <v>9</v>
      </c>
      <c r="EIY3" t="s">
        <v>9</v>
      </c>
      <c r="EIZ3" t="s">
        <v>9</v>
      </c>
      <c r="EJA3" t="s">
        <v>9</v>
      </c>
      <c r="EJB3" t="s">
        <v>9</v>
      </c>
      <c r="EJC3" t="s">
        <v>9</v>
      </c>
      <c r="EJD3" t="s">
        <v>9</v>
      </c>
      <c r="EJE3" t="s">
        <v>9</v>
      </c>
      <c r="EJF3" t="s">
        <v>9</v>
      </c>
      <c r="EJG3" t="s">
        <v>9</v>
      </c>
      <c r="EJH3" t="s">
        <v>9</v>
      </c>
      <c r="EJI3" t="s">
        <v>9</v>
      </c>
      <c r="EJJ3" t="s">
        <v>9</v>
      </c>
      <c r="EJK3" t="s">
        <v>9</v>
      </c>
      <c r="EJL3" t="s">
        <v>9</v>
      </c>
      <c r="EJM3" t="s">
        <v>9</v>
      </c>
      <c r="EJN3" t="s">
        <v>9</v>
      </c>
      <c r="EJO3" t="s">
        <v>9</v>
      </c>
      <c r="EJP3" t="s">
        <v>9</v>
      </c>
      <c r="EJQ3" t="s">
        <v>9</v>
      </c>
      <c r="EJR3" t="s">
        <v>9</v>
      </c>
      <c r="EJS3" t="s">
        <v>9</v>
      </c>
      <c r="EJT3" t="s">
        <v>9</v>
      </c>
      <c r="EJU3" t="s">
        <v>9</v>
      </c>
      <c r="EJV3" t="s">
        <v>9</v>
      </c>
      <c r="EJW3" t="s">
        <v>9</v>
      </c>
      <c r="EJX3" t="s">
        <v>9</v>
      </c>
      <c r="EJY3" t="s">
        <v>9</v>
      </c>
      <c r="EJZ3" t="s">
        <v>9</v>
      </c>
      <c r="EKA3" t="s">
        <v>9</v>
      </c>
      <c r="EKB3" t="s">
        <v>9</v>
      </c>
      <c r="EKC3" t="s">
        <v>9</v>
      </c>
      <c r="EKD3" t="s">
        <v>9</v>
      </c>
      <c r="EKE3" t="s">
        <v>9</v>
      </c>
      <c r="EKF3" t="s">
        <v>9</v>
      </c>
      <c r="EKG3" t="s">
        <v>9</v>
      </c>
      <c r="EKH3" t="s">
        <v>9</v>
      </c>
      <c r="EKI3" t="s">
        <v>9</v>
      </c>
      <c r="EKJ3" t="s">
        <v>9</v>
      </c>
      <c r="EKK3" t="s">
        <v>9</v>
      </c>
      <c r="EKL3" t="s">
        <v>9</v>
      </c>
      <c r="EKM3" t="s">
        <v>9</v>
      </c>
      <c r="EKN3" t="s">
        <v>9</v>
      </c>
      <c r="EKO3" t="s">
        <v>9</v>
      </c>
      <c r="EKP3" t="s">
        <v>9</v>
      </c>
      <c r="EKQ3" t="s">
        <v>9</v>
      </c>
      <c r="EKR3" t="s">
        <v>9</v>
      </c>
      <c r="EKS3" t="s">
        <v>9</v>
      </c>
      <c r="EKT3" t="s">
        <v>9</v>
      </c>
      <c r="EKU3" t="s">
        <v>9</v>
      </c>
      <c r="EKV3" t="s">
        <v>9</v>
      </c>
      <c r="EKW3" t="s">
        <v>9</v>
      </c>
      <c r="EKX3" t="s">
        <v>9</v>
      </c>
      <c r="EKY3" t="s">
        <v>9</v>
      </c>
      <c r="EKZ3" t="s">
        <v>9</v>
      </c>
      <c r="ELA3" t="s">
        <v>9</v>
      </c>
      <c r="ELB3" t="s">
        <v>9</v>
      </c>
      <c r="ELC3" t="s">
        <v>9</v>
      </c>
      <c r="ELD3" t="s">
        <v>9</v>
      </c>
      <c r="ELE3" t="s">
        <v>9</v>
      </c>
      <c r="ELF3" t="s">
        <v>9</v>
      </c>
      <c r="ELG3" t="s">
        <v>9</v>
      </c>
      <c r="ELH3" t="s">
        <v>9</v>
      </c>
      <c r="ELI3" t="s">
        <v>9</v>
      </c>
      <c r="ELJ3" t="s">
        <v>9</v>
      </c>
      <c r="ELK3" t="s">
        <v>9</v>
      </c>
      <c r="ELL3" t="s">
        <v>9</v>
      </c>
      <c r="ELM3" t="s">
        <v>9</v>
      </c>
      <c r="ELN3" t="s">
        <v>9</v>
      </c>
      <c r="ELO3" t="s">
        <v>9</v>
      </c>
      <c r="ELP3" t="s">
        <v>9</v>
      </c>
      <c r="ELQ3" t="s">
        <v>9</v>
      </c>
      <c r="ELR3" t="s">
        <v>9</v>
      </c>
      <c r="ELS3" t="s">
        <v>9</v>
      </c>
      <c r="ELT3" t="s">
        <v>9</v>
      </c>
      <c r="ELU3" t="s">
        <v>9</v>
      </c>
      <c r="ELV3" t="s">
        <v>9</v>
      </c>
      <c r="ELW3" t="s">
        <v>9</v>
      </c>
      <c r="ELX3" t="s">
        <v>9</v>
      </c>
      <c r="ELY3" t="s">
        <v>9</v>
      </c>
      <c r="ELZ3" t="s">
        <v>9</v>
      </c>
      <c r="EMA3" t="s">
        <v>9</v>
      </c>
      <c r="EMB3" t="s">
        <v>9</v>
      </c>
      <c r="EMC3" t="s">
        <v>9</v>
      </c>
      <c r="EMD3" t="s">
        <v>9</v>
      </c>
      <c r="EME3" t="s">
        <v>9</v>
      </c>
      <c r="EMF3" t="s">
        <v>9</v>
      </c>
      <c r="EMG3" t="s">
        <v>9</v>
      </c>
      <c r="EMH3" t="s">
        <v>9</v>
      </c>
      <c r="EMI3" t="s">
        <v>9</v>
      </c>
      <c r="EMJ3" t="s">
        <v>9</v>
      </c>
      <c r="EMK3" t="s">
        <v>9</v>
      </c>
      <c r="EML3" t="s">
        <v>9</v>
      </c>
      <c r="EMM3" t="s">
        <v>9</v>
      </c>
      <c r="EMN3" t="s">
        <v>9</v>
      </c>
      <c r="EMO3" t="s">
        <v>9</v>
      </c>
      <c r="EMP3" t="s">
        <v>9</v>
      </c>
      <c r="EMQ3" t="s">
        <v>9</v>
      </c>
      <c r="EMR3" t="s">
        <v>9</v>
      </c>
      <c r="EMS3" t="s">
        <v>9</v>
      </c>
      <c r="EMT3" t="s">
        <v>9</v>
      </c>
      <c r="EMU3" t="s">
        <v>9</v>
      </c>
      <c r="EMV3" t="s">
        <v>9</v>
      </c>
      <c r="EMW3" t="s">
        <v>9</v>
      </c>
      <c r="EMX3" t="s">
        <v>9</v>
      </c>
      <c r="EMY3" t="s">
        <v>9</v>
      </c>
      <c r="EMZ3" t="s">
        <v>9</v>
      </c>
      <c r="ENA3" t="s">
        <v>9</v>
      </c>
      <c r="ENB3" t="s">
        <v>9</v>
      </c>
      <c r="ENC3" t="s">
        <v>9</v>
      </c>
      <c r="END3" t="s">
        <v>9</v>
      </c>
      <c r="ENE3" t="s">
        <v>9</v>
      </c>
      <c r="ENF3" t="s">
        <v>9</v>
      </c>
      <c r="ENG3" t="s">
        <v>9</v>
      </c>
      <c r="ENH3" t="s">
        <v>9</v>
      </c>
      <c r="ENI3" t="s">
        <v>9</v>
      </c>
      <c r="ENJ3" t="s">
        <v>9</v>
      </c>
      <c r="ENK3" t="s">
        <v>9</v>
      </c>
      <c r="ENL3" t="s">
        <v>9</v>
      </c>
      <c r="ENM3" t="s">
        <v>9</v>
      </c>
      <c r="ENN3" t="s">
        <v>9</v>
      </c>
      <c r="ENO3" t="s">
        <v>9</v>
      </c>
      <c r="ENP3" t="s">
        <v>9</v>
      </c>
      <c r="ENQ3" t="s">
        <v>9</v>
      </c>
      <c r="ENR3" t="s">
        <v>9</v>
      </c>
      <c r="ENS3" t="s">
        <v>9</v>
      </c>
      <c r="ENT3" t="s">
        <v>9</v>
      </c>
      <c r="ENU3" t="s">
        <v>9</v>
      </c>
      <c r="ENV3" t="s">
        <v>9</v>
      </c>
      <c r="ENW3" t="s">
        <v>9</v>
      </c>
      <c r="ENX3" t="s">
        <v>9</v>
      </c>
      <c r="ENY3" t="s">
        <v>9</v>
      </c>
      <c r="ENZ3" t="s">
        <v>9</v>
      </c>
      <c r="EOA3" t="s">
        <v>9</v>
      </c>
      <c r="EOB3" t="s">
        <v>9</v>
      </c>
      <c r="EOC3" t="s">
        <v>9</v>
      </c>
      <c r="EOD3" t="s">
        <v>9</v>
      </c>
      <c r="EOE3" t="s">
        <v>9</v>
      </c>
      <c r="EOF3" t="s">
        <v>9</v>
      </c>
      <c r="EOG3" t="s">
        <v>9</v>
      </c>
      <c r="EOH3" t="s">
        <v>9</v>
      </c>
      <c r="EOI3" t="s">
        <v>9</v>
      </c>
      <c r="EOJ3" t="s">
        <v>9</v>
      </c>
      <c r="EOK3" t="s">
        <v>9</v>
      </c>
      <c r="EOL3" t="s">
        <v>9</v>
      </c>
      <c r="EOM3" t="s">
        <v>9</v>
      </c>
      <c r="EON3" t="s">
        <v>9</v>
      </c>
      <c r="EOO3" t="s">
        <v>9</v>
      </c>
      <c r="EOP3" t="s">
        <v>9</v>
      </c>
      <c r="EOQ3" t="s">
        <v>9</v>
      </c>
      <c r="EOR3" t="s">
        <v>9</v>
      </c>
      <c r="EOS3" t="s">
        <v>9</v>
      </c>
      <c r="EOT3" t="s">
        <v>9</v>
      </c>
      <c r="EOU3" t="s">
        <v>9</v>
      </c>
      <c r="EOV3" t="s">
        <v>9</v>
      </c>
      <c r="EOW3" t="s">
        <v>9</v>
      </c>
      <c r="EOX3" t="s">
        <v>9</v>
      </c>
      <c r="EOY3" t="s">
        <v>9</v>
      </c>
      <c r="EOZ3" t="s">
        <v>9</v>
      </c>
      <c r="EPA3" t="s">
        <v>9</v>
      </c>
      <c r="EPB3" t="s">
        <v>9</v>
      </c>
      <c r="EPC3" t="s">
        <v>9</v>
      </c>
      <c r="EPD3" t="s">
        <v>9</v>
      </c>
      <c r="EPE3" t="s">
        <v>9</v>
      </c>
      <c r="EPF3" t="s">
        <v>9</v>
      </c>
      <c r="EPG3" t="s">
        <v>9</v>
      </c>
      <c r="EPH3" t="s">
        <v>9</v>
      </c>
      <c r="EPI3" t="s">
        <v>9</v>
      </c>
      <c r="EPJ3" t="s">
        <v>9</v>
      </c>
      <c r="EPK3" t="s">
        <v>9</v>
      </c>
      <c r="EPL3" t="s">
        <v>9</v>
      </c>
      <c r="EPM3" t="s">
        <v>9</v>
      </c>
      <c r="EPN3" t="s">
        <v>9</v>
      </c>
      <c r="EPO3" t="s">
        <v>9</v>
      </c>
      <c r="EPP3" t="s">
        <v>9</v>
      </c>
      <c r="EPQ3" t="s">
        <v>9</v>
      </c>
      <c r="EPR3" t="s">
        <v>9</v>
      </c>
      <c r="EPS3" t="s">
        <v>9</v>
      </c>
      <c r="EPT3" t="s">
        <v>9</v>
      </c>
      <c r="EPU3" t="s">
        <v>9</v>
      </c>
      <c r="EPV3" t="s">
        <v>9</v>
      </c>
      <c r="EPW3" t="s">
        <v>9</v>
      </c>
      <c r="EPX3" t="s">
        <v>9</v>
      </c>
      <c r="EPY3" t="s">
        <v>9</v>
      </c>
      <c r="EPZ3" t="s">
        <v>9</v>
      </c>
      <c r="EQA3" t="s">
        <v>9</v>
      </c>
      <c r="EQB3" t="s">
        <v>9</v>
      </c>
      <c r="EQC3" t="s">
        <v>9</v>
      </c>
      <c r="EQD3" t="s">
        <v>9</v>
      </c>
      <c r="EQE3" t="s">
        <v>9</v>
      </c>
      <c r="EQF3" t="s">
        <v>9</v>
      </c>
      <c r="EQG3" t="s">
        <v>9</v>
      </c>
      <c r="EQH3" t="s">
        <v>9</v>
      </c>
      <c r="EQI3" t="s">
        <v>9</v>
      </c>
      <c r="EQJ3" t="s">
        <v>9</v>
      </c>
      <c r="EQK3" t="s">
        <v>9</v>
      </c>
      <c r="EQL3" t="s">
        <v>9</v>
      </c>
      <c r="EQM3" t="s">
        <v>9</v>
      </c>
      <c r="EQN3" t="s">
        <v>9</v>
      </c>
      <c r="EQO3" t="s">
        <v>9</v>
      </c>
      <c r="EQP3" t="s">
        <v>9</v>
      </c>
      <c r="EQQ3" t="s">
        <v>9</v>
      </c>
      <c r="EQR3" t="s">
        <v>9</v>
      </c>
      <c r="EQS3" t="s">
        <v>9</v>
      </c>
      <c r="EQT3" t="s">
        <v>9</v>
      </c>
      <c r="EQU3" t="s">
        <v>9</v>
      </c>
      <c r="EQV3" t="s">
        <v>9</v>
      </c>
      <c r="EQW3" t="s">
        <v>9</v>
      </c>
      <c r="EQX3" t="s">
        <v>9</v>
      </c>
      <c r="EQY3" t="s">
        <v>9</v>
      </c>
      <c r="EQZ3" t="s">
        <v>9</v>
      </c>
      <c r="ERA3" t="s">
        <v>9</v>
      </c>
      <c r="ERB3" t="s">
        <v>9</v>
      </c>
      <c r="ERC3" t="s">
        <v>9</v>
      </c>
      <c r="ERD3" t="s">
        <v>9</v>
      </c>
      <c r="ERE3" t="s">
        <v>9</v>
      </c>
      <c r="ERF3" t="s">
        <v>9</v>
      </c>
      <c r="ERG3" t="s">
        <v>9</v>
      </c>
      <c r="ERH3" t="s">
        <v>9</v>
      </c>
      <c r="ERI3" t="s">
        <v>9</v>
      </c>
      <c r="ERJ3" t="s">
        <v>9</v>
      </c>
      <c r="ERK3" t="s">
        <v>9</v>
      </c>
      <c r="ERL3" t="s">
        <v>9</v>
      </c>
      <c r="ERM3" t="s">
        <v>9</v>
      </c>
      <c r="ERN3" t="s">
        <v>9</v>
      </c>
      <c r="ERO3" t="s">
        <v>9</v>
      </c>
      <c r="ERP3" t="s">
        <v>9</v>
      </c>
      <c r="ERQ3" t="s">
        <v>9</v>
      </c>
      <c r="ERR3" t="s">
        <v>9</v>
      </c>
      <c r="ERS3" t="s">
        <v>9</v>
      </c>
      <c r="ERT3" t="s">
        <v>9</v>
      </c>
      <c r="ERU3" t="s">
        <v>9</v>
      </c>
      <c r="ERV3" t="s">
        <v>9</v>
      </c>
      <c r="ERW3" t="s">
        <v>9</v>
      </c>
      <c r="ERX3" t="s">
        <v>9</v>
      </c>
      <c r="ERY3" t="s">
        <v>9</v>
      </c>
      <c r="ERZ3" t="s">
        <v>9</v>
      </c>
      <c r="ESA3" t="s">
        <v>9</v>
      </c>
      <c r="ESB3" t="s">
        <v>9</v>
      </c>
      <c r="ESC3" t="s">
        <v>9</v>
      </c>
      <c r="ESD3" t="s">
        <v>9</v>
      </c>
      <c r="ESE3" t="s">
        <v>9</v>
      </c>
      <c r="ESF3" t="s">
        <v>9</v>
      </c>
      <c r="ESG3" t="s">
        <v>9</v>
      </c>
      <c r="ESH3" t="s">
        <v>9</v>
      </c>
      <c r="ESI3" t="s">
        <v>9</v>
      </c>
      <c r="ESJ3" t="s">
        <v>9</v>
      </c>
      <c r="ESK3" t="s">
        <v>9</v>
      </c>
      <c r="ESL3" t="s">
        <v>9</v>
      </c>
      <c r="ESM3" t="s">
        <v>9</v>
      </c>
      <c r="ESN3" t="s">
        <v>9</v>
      </c>
      <c r="ESO3" t="s">
        <v>9</v>
      </c>
      <c r="ESP3" t="s">
        <v>9</v>
      </c>
      <c r="ESQ3" t="s">
        <v>9</v>
      </c>
      <c r="ESR3" t="s">
        <v>9</v>
      </c>
      <c r="ESS3" t="s">
        <v>9</v>
      </c>
      <c r="EST3" t="s">
        <v>9</v>
      </c>
      <c r="ESU3" t="s">
        <v>9</v>
      </c>
      <c r="ESV3" t="s">
        <v>9</v>
      </c>
      <c r="ESW3" t="s">
        <v>9</v>
      </c>
      <c r="ESX3" t="s">
        <v>9</v>
      </c>
      <c r="ESY3" t="s">
        <v>9</v>
      </c>
      <c r="ESZ3" t="s">
        <v>9</v>
      </c>
      <c r="ETA3" t="s">
        <v>9</v>
      </c>
      <c r="ETB3" t="s">
        <v>9</v>
      </c>
      <c r="ETC3" t="s">
        <v>9</v>
      </c>
      <c r="ETD3" t="s">
        <v>9</v>
      </c>
      <c r="ETE3" t="s">
        <v>9</v>
      </c>
      <c r="ETF3" t="s">
        <v>9</v>
      </c>
      <c r="ETG3" t="s">
        <v>9</v>
      </c>
      <c r="ETH3" t="s">
        <v>9</v>
      </c>
      <c r="ETI3" t="s">
        <v>9</v>
      </c>
      <c r="ETJ3" t="s">
        <v>9</v>
      </c>
      <c r="ETK3" t="s">
        <v>9</v>
      </c>
      <c r="ETL3" t="s">
        <v>9</v>
      </c>
      <c r="ETM3" t="s">
        <v>9</v>
      </c>
      <c r="ETN3" t="s">
        <v>9</v>
      </c>
      <c r="ETO3" t="s">
        <v>9</v>
      </c>
      <c r="ETP3" t="s">
        <v>9</v>
      </c>
      <c r="ETQ3" t="s">
        <v>9</v>
      </c>
      <c r="ETR3" t="s">
        <v>9</v>
      </c>
      <c r="ETS3" t="s">
        <v>9</v>
      </c>
      <c r="ETT3" t="s">
        <v>9</v>
      </c>
      <c r="ETU3" t="s">
        <v>9</v>
      </c>
      <c r="ETV3" t="s">
        <v>9</v>
      </c>
      <c r="ETW3" t="s">
        <v>9</v>
      </c>
      <c r="ETX3" t="s">
        <v>9</v>
      </c>
      <c r="ETY3" t="s">
        <v>9</v>
      </c>
      <c r="ETZ3" t="s">
        <v>9</v>
      </c>
      <c r="EUA3" t="s">
        <v>9</v>
      </c>
      <c r="EUB3" t="s">
        <v>9</v>
      </c>
      <c r="EUC3" t="s">
        <v>9</v>
      </c>
      <c r="EUD3" t="s">
        <v>9</v>
      </c>
      <c r="EUE3" t="s">
        <v>9</v>
      </c>
      <c r="EUF3" t="s">
        <v>9</v>
      </c>
      <c r="EUG3" t="s">
        <v>9</v>
      </c>
      <c r="EUH3" t="s">
        <v>9</v>
      </c>
      <c r="EUI3" t="s">
        <v>9</v>
      </c>
      <c r="EUJ3" t="s">
        <v>9</v>
      </c>
      <c r="EUK3" t="s">
        <v>9</v>
      </c>
      <c r="EUL3" t="s">
        <v>9</v>
      </c>
      <c r="EUM3" t="s">
        <v>9</v>
      </c>
      <c r="EUN3" t="s">
        <v>9</v>
      </c>
      <c r="EUO3" t="s">
        <v>9</v>
      </c>
      <c r="EUP3" t="s">
        <v>9</v>
      </c>
      <c r="EUQ3" t="s">
        <v>9</v>
      </c>
      <c r="EUR3" t="s">
        <v>9</v>
      </c>
      <c r="EUS3" t="s">
        <v>9</v>
      </c>
      <c r="EUT3" t="s">
        <v>9</v>
      </c>
      <c r="EUU3" t="s">
        <v>9</v>
      </c>
      <c r="EUV3" t="s">
        <v>9</v>
      </c>
      <c r="EUW3" t="s">
        <v>9</v>
      </c>
      <c r="EUX3" t="s">
        <v>9</v>
      </c>
      <c r="EUY3" t="s">
        <v>9</v>
      </c>
      <c r="EUZ3" t="s">
        <v>9</v>
      </c>
      <c r="EVA3" t="s">
        <v>9</v>
      </c>
      <c r="EVB3" t="s">
        <v>9</v>
      </c>
      <c r="EVC3" t="s">
        <v>9</v>
      </c>
      <c r="EVD3" t="s">
        <v>9</v>
      </c>
      <c r="EVE3" t="s">
        <v>9</v>
      </c>
      <c r="EVF3" t="s">
        <v>9</v>
      </c>
      <c r="EVG3" t="s">
        <v>9</v>
      </c>
      <c r="EVH3" t="s">
        <v>9</v>
      </c>
      <c r="EVI3" t="s">
        <v>9</v>
      </c>
      <c r="EVJ3" t="s">
        <v>9</v>
      </c>
      <c r="EVK3" t="s">
        <v>9</v>
      </c>
      <c r="EVL3" t="s">
        <v>9</v>
      </c>
      <c r="EVM3" t="s">
        <v>9</v>
      </c>
      <c r="EVN3" t="s">
        <v>9</v>
      </c>
      <c r="EVO3" t="s">
        <v>9</v>
      </c>
      <c r="EVP3" t="s">
        <v>9</v>
      </c>
      <c r="EVQ3" t="s">
        <v>9</v>
      </c>
      <c r="EVR3" t="s">
        <v>9</v>
      </c>
      <c r="EVS3" t="s">
        <v>9</v>
      </c>
      <c r="EVT3" t="s">
        <v>9</v>
      </c>
      <c r="EVU3" t="s">
        <v>9</v>
      </c>
      <c r="EVV3" t="s">
        <v>9</v>
      </c>
      <c r="EVW3" t="s">
        <v>9</v>
      </c>
      <c r="EVX3" t="s">
        <v>9</v>
      </c>
      <c r="EVY3" t="s">
        <v>9</v>
      </c>
      <c r="EVZ3" t="s">
        <v>9</v>
      </c>
      <c r="EWA3" t="s">
        <v>9</v>
      </c>
      <c r="EWB3" t="s">
        <v>9</v>
      </c>
      <c r="EWC3" t="s">
        <v>9</v>
      </c>
      <c r="EWD3" t="s">
        <v>9</v>
      </c>
      <c r="EWE3" t="s">
        <v>9</v>
      </c>
      <c r="EWF3" t="s">
        <v>9</v>
      </c>
      <c r="EWG3" t="s">
        <v>9</v>
      </c>
      <c r="EWH3" t="s">
        <v>9</v>
      </c>
      <c r="EWI3" t="s">
        <v>9</v>
      </c>
      <c r="EWJ3" t="s">
        <v>9</v>
      </c>
      <c r="EWK3" t="s">
        <v>9</v>
      </c>
      <c r="EWL3" t="s">
        <v>9</v>
      </c>
      <c r="EWM3" t="s">
        <v>9</v>
      </c>
      <c r="EWN3" t="s">
        <v>9</v>
      </c>
      <c r="EWO3" t="s">
        <v>9</v>
      </c>
      <c r="EWP3" t="s">
        <v>9</v>
      </c>
      <c r="EWQ3" t="s">
        <v>9</v>
      </c>
      <c r="EWR3" t="s">
        <v>9</v>
      </c>
      <c r="EWS3" t="s">
        <v>9</v>
      </c>
      <c r="EWT3" t="s">
        <v>9</v>
      </c>
      <c r="EWU3" t="s">
        <v>9</v>
      </c>
      <c r="EWV3" t="s">
        <v>9</v>
      </c>
      <c r="EWW3" t="s">
        <v>9</v>
      </c>
      <c r="EWX3" t="s">
        <v>9</v>
      </c>
      <c r="EWY3" t="s">
        <v>9</v>
      </c>
      <c r="EWZ3" t="s">
        <v>9</v>
      </c>
      <c r="EXA3" t="s">
        <v>9</v>
      </c>
      <c r="EXB3" t="s">
        <v>9</v>
      </c>
      <c r="EXC3" t="s">
        <v>9</v>
      </c>
      <c r="EXD3" t="s">
        <v>9</v>
      </c>
      <c r="EXE3" t="s">
        <v>9</v>
      </c>
      <c r="EXF3" t="s">
        <v>9</v>
      </c>
      <c r="EXG3" t="s">
        <v>9</v>
      </c>
      <c r="EXH3" t="s">
        <v>9</v>
      </c>
      <c r="EXI3" t="s">
        <v>9</v>
      </c>
      <c r="EXJ3" t="s">
        <v>9</v>
      </c>
      <c r="EXK3" t="s">
        <v>9</v>
      </c>
      <c r="EXL3" t="s">
        <v>9</v>
      </c>
      <c r="EXM3" t="s">
        <v>9</v>
      </c>
      <c r="EXN3" t="s">
        <v>9</v>
      </c>
      <c r="EXO3" t="s">
        <v>9</v>
      </c>
      <c r="EXP3" t="s">
        <v>9</v>
      </c>
      <c r="EXQ3" t="s">
        <v>9</v>
      </c>
      <c r="EXR3" t="s">
        <v>9</v>
      </c>
      <c r="EXS3" t="s">
        <v>9</v>
      </c>
      <c r="EXT3" t="s">
        <v>9</v>
      </c>
      <c r="EXU3" t="s">
        <v>9</v>
      </c>
      <c r="EXV3" t="s">
        <v>9</v>
      </c>
      <c r="EXW3" t="s">
        <v>9</v>
      </c>
      <c r="EXX3" t="s">
        <v>9</v>
      </c>
      <c r="EXY3" t="s">
        <v>9</v>
      </c>
      <c r="EXZ3" t="s">
        <v>9</v>
      </c>
      <c r="EYA3" t="s">
        <v>9</v>
      </c>
      <c r="EYB3" t="s">
        <v>9</v>
      </c>
      <c r="EYC3" t="s">
        <v>9</v>
      </c>
      <c r="EYD3" t="s">
        <v>9</v>
      </c>
      <c r="EYE3" t="s">
        <v>9</v>
      </c>
      <c r="EYF3" t="s">
        <v>9</v>
      </c>
      <c r="EYG3" t="s">
        <v>9</v>
      </c>
      <c r="EYH3" t="s">
        <v>9</v>
      </c>
      <c r="EYI3" t="s">
        <v>9</v>
      </c>
      <c r="EYJ3" t="s">
        <v>9</v>
      </c>
      <c r="EYK3" t="s">
        <v>9</v>
      </c>
      <c r="EYL3" t="s">
        <v>9</v>
      </c>
      <c r="EYM3" t="s">
        <v>9</v>
      </c>
      <c r="EYN3" t="s">
        <v>9</v>
      </c>
      <c r="EYO3" t="s">
        <v>9</v>
      </c>
      <c r="EYP3" t="s">
        <v>9</v>
      </c>
      <c r="EYQ3" t="s">
        <v>9</v>
      </c>
      <c r="EYR3" t="s">
        <v>9</v>
      </c>
      <c r="EYS3" t="s">
        <v>9</v>
      </c>
      <c r="EYT3" t="s">
        <v>9</v>
      </c>
      <c r="EYU3" t="s">
        <v>9</v>
      </c>
      <c r="EYV3" t="s">
        <v>9</v>
      </c>
      <c r="EYW3" t="s">
        <v>9</v>
      </c>
      <c r="EYX3" t="s">
        <v>9</v>
      </c>
      <c r="EYY3" t="s">
        <v>9</v>
      </c>
      <c r="EYZ3" t="s">
        <v>9</v>
      </c>
      <c r="EZA3" t="s">
        <v>9</v>
      </c>
      <c r="EZB3" t="s">
        <v>9</v>
      </c>
      <c r="EZC3" t="s">
        <v>9</v>
      </c>
      <c r="EZD3" t="s">
        <v>9</v>
      </c>
      <c r="EZE3" t="s">
        <v>9</v>
      </c>
      <c r="EZF3" t="s">
        <v>9</v>
      </c>
      <c r="EZG3" t="s">
        <v>9</v>
      </c>
      <c r="EZH3" t="s">
        <v>9</v>
      </c>
      <c r="EZI3" t="s">
        <v>9</v>
      </c>
      <c r="EZJ3" t="s">
        <v>9</v>
      </c>
      <c r="EZK3" t="s">
        <v>9</v>
      </c>
      <c r="EZL3" t="s">
        <v>9</v>
      </c>
      <c r="EZM3" t="s">
        <v>9</v>
      </c>
      <c r="EZN3" t="s">
        <v>9</v>
      </c>
      <c r="EZO3" t="s">
        <v>9</v>
      </c>
      <c r="EZP3" t="s">
        <v>9</v>
      </c>
      <c r="EZQ3" t="s">
        <v>9</v>
      </c>
      <c r="EZR3" t="s">
        <v>9</v>
      </c>
      <c r="EZS3" t="s">
        <v>9</v>
      </c>
      <c r="EZT3" t="s">
        <v>9</v>
      </c>
      <c r="EZU3" t="s">
        <v>9</v>
      </c>
      <c r="EZV3" t="s">
        <v>9</v>
      </c>
      <c r="EZW3" t="s">
        <v>9</v>
      </c>
      <c r="EZX3" t="s">
        <v>9</v>
      </c>
      <c r="EZY3" t="s">
        <v>9</v>
      </c>
      <c r="EZZ3" t="s">
        <v>9</v>
      </c>
      <c r="FAA3" t="s">
        <v>9</v>
      </c>
      <c r="FAB3" t="s">
        <v>9</v>
      </c>
      <c r="FAC3" t="s">
        <v>9</v>
      </c>
      <c r="FAD3" t="s">
        <v>9</v>
      </c>
      <c r="FAE3" t="s">
        <v>9</v>
      </c>
      <c r="FAF3" t="s">
        <v>9</v>
      </c>
      <c r="FAG3" t="s">
        <v>9</v>
      </c>
      <c r="FAH3" t="s">
        <v>9</v>
      </c>
      <c r="FAI3" t="s">
        <v>9</v>
      </c>
      <c r="FAJ3" t="s">
        <v>9</v>
      </c>
      <c r="FAK3" t="s">
        <v>9</v>
      </c>
      <c r="FAL3" t="s">
        <v>9</v>
      </c>
      <c r="FAM3" t="s">
        <v>9</v>
      </c>
      <c r="FAN3" t="s">
        <v>9</v>
      </c>
      <c r="FAO3" t="s">
        <v>9</v>
      </c>
      <c r="FAP3" t="s">
        <v>9</v>
      </c>
      <c r="FAQ3" t="s">
        <v>9</v>
      </c>
      <c r="FAR3" t="s">
        <v>9</v>
      </c>
      <c r="FAS3" t="s">
        <v>9</v>
      </c>
      <c r="FAT3" t="s">
        <v>9</v>
      </c>
      <c r="FAU3" t="s">
        <v>9</v>
      </c>
      <c r="FAV3" t="s">
        <v>9</v>
      </c>
      <c r="FAW3" t="s">
        <v>9</v>
      </c>
      <c r="FAX3" t="s">
        <v>9</v>
      </c>
      <c r="FAY3" t="s">
        <v>9</v>
      </c>
      <c r="FAZ3" t="s">
        <v>9</v>
      </c>
      <c r="FBA3" t="s">
        <v>9</v>
      </c>
      <c r="FBB3" t="s">
        <v>9</v>
      </c>
      <c r="FBC3" t="s">
        <v>9</v>
      </c>
      <c r="FBD3" t="s">
        <v>9</v>
      </c>
      <c r="FBE3" t="s">
        <v>9</v>
      </c>
      <c r="FBF3" t="s">
        <v>9</v>
      </c>
      <c r="FBG3" t="s">
        <v>9</v>
      </c>
      <c r="FBH3" t="s">
        <v>9</v>
      </c>
      <c r="FBI3" t="s">
        <v>9</v>
      </c>
      <c r="FBJ3" t="s">
        <v>9</v>
      </c>
      <c r="FBK3" t="s">
        <v>9</v>
      </c>
      <c r="FBL3" t="s">
        <v>9</v>
      </c>
      <c r="FBM3" t="s">
        <v>9</v>
      </c>
      <c r="FBN3" t="s">
        <v>9</v>
      </c>
      <c r="FBO3" t="s">
        <v>9</v>
      </c>
      <c r="FBP3" t="s">
        <v>9</v>
      </c>
      <c r="FBQ3" t="s">
        <v>9</v>
      </c>
      <c r="FBR3" t="s">
        <v>9</v>
      </c>
      <c r="FBS3" t="s">
        <v>9</v>
      </c>
      <c r="FBT3" t="s">
        <v>9</v>
      </c>
      <c r="FBU3" t="s">
        <v>9</v>
      </c>
      <c r="FBV3" t="s">
        <v>9</v>
      </c>
      <c r="FBW3" t="s">
        <v>9</v>
      </c>
      <c r="FBX3" t="s">
        <v>9</v>
      </c>
      <c r="FBY3" t="s">
        <v>9</v>
      </c>
      <c r="FBZ3" t="s">
        <v>9</v>
      </c>
      <c r="FCA3" t="s">
        <v>9</v>
      </c>
      <c r="FCB3" t="s">
        <v>9</v>
      </c>
      <c r="FCC3" t="s">
        <v>9</v>
      </c>
      <c r="FCD3" t="s">
        <v>9</v>
      </c>
      <c r="FCE3" t="s">
        <v>9</v>
      </c>
      <c r="FCF3" t="s">
        <v>9</v>
      </c>
      <c r="FCG3" t="s">
        <v>9</v>
      </c>
      <c r="FCH3" t="s">
        <v>9</v>
      </c>
      <c r="FCI3" t="s">
        <v>9</v>
      </c>
      <c r="FCJ3" t="s">
        <v>9</v>
      </c>
      <c r="FCK3" t="s">
        <v>9</v>
      </c>
      <c r="FCL3" t="s">
        <v>9</v>
      </c>
      <c r="FCM3" t="s">
        <v>9</v>
      </c>
      <c r="FCN3" t="s">
        <v>9</v>
      </c>
      <c r="FCO3" t="s">
        <v>9</v>
      </c>
      <c r="FCP3" t="s">
        <v>9</v>
      </c>
      <c r="FCQ3" t="s">
        <v>9</v>
      </c>
      <c r="FCR3" t="s">
        <v>9</v>
      </c>
      <c r="FCS3" t="s">
        <v>9</v>
      </c>
      <c r="FCT3" t="s">
        <v>9</v>
      </c>
      <c r="FCU3" t="s">
        <v>9</v>
      </c>
      <c r="FCV3" t="s">
        <v>9</v>
      </c>
      <c r="FCW3" t="s">
        <v>9</v>
      </c>
      <c r="FCX3" t="s">
        <v>9</v>
      </c>
      <c r="FCY3" t="s">
        <v>9</v>
      </c>
      <c r="FCZ3" t="s">
        <v>9</v>
      </c>
      <c r="FDA3" t="s">
        <v>9</v>
      </c>
      <c r="FDB3" t="s">
        <v>9</v>
      </c>
      <c r="FDC3" t="s">
        <v>9</v>
      </c>
      <c r="FDD3" t="s">
        <v>9</v>
      </c>
      <c r="FDE3" t="s">
        <v>9</v>
      </c>
      <c r="FDF3" t="s">
        <v>9</v>
      </c>
      <c r="FDG3" t="s">
        <v>9</v>
      </c>
      <c r="FDH3" t="s">
        <v>9</v>
      </c>
      <c r="FDI3" t="s">
        <v>9</v>
      </c>
      <c r="FDJ3" t="s">
        <v>9</v>
      </c>
      <c r="FDK3" t="s">
        <v>9</v>
      </c>
      <c r="FDL3" t="s">
        <v>9</v>
      </c>
      <c r="FDM3" t="s">
        <v>9</v>
      </c>
      <c r="FDN3" t="s">
        <v>9</v>
      </c>
      <c r="FDO3" t="s">
        <v>9</v>
      </c>
      <c r="FDP3" t="s">
        <v>9</v>
      </c>
      <c r="FDQ3" t="s">
        <v>9</v>
      </c>
      <c r="FDR3" t="s">
        <v>9</v>
      </c>
      <c r="FDS3" t="s">
        <v>9</v>
      </c>
      <c r="FDT3" t="s">
        <v>9</v>
      </c>
      <c r="FDU3" t="s">
        <v>9</v>
      </c>
      <c r="FDV3" t="s">
        <v>9</v>
      </c>
      <c r="FDW3" t="s">
        <v>9</v>
      </c>
      <c r="FDX3" t="s">
        <v>9</v>
      </c>
      <c r="FDY3" t="s">
        <v>9</v>
      </c>
      <c r="FDZ3" t="s">
        <v>9</v>
      </c>
      <c r="FEA3" t="s">
        <v>9</v>
      </c>
      <c r="FEB3" t="s">
        <v>9</v>
      </c>
      <c r="FEC3" t="s">
        <v>9</v>
      </c>
      <c r="FED3" t="s">
        <v>9</v>
      </c>
      <c r="FEE3" t="s">
        <v>9</v>
      </c>
      <c r="FEF3" t="s">
        <v>9</v>
      </c>
      <c r="FEG3" t="s">
        <v>9</v>
      </c>
      <c r="FEH3" t="s">
        <v>9</v>
      </c>
      <c r="FEI3" t="s">
        <v>9</v>
      </c>
      <c r="FEJ3" t="s">
        <v>9</v>
      </c>
      <c r="FEK3" t="s">
        <v>9</v>
      </c>
      <c r="FEL3" t="s">
        <v>9</v>
      </c>
      <c r="FEM3" t="s">
        <v>9</v>
      </c>
      <c r="FEN3" t="s">
        <v>9</v>
      </c>
      <c r="FEO3" t="s">
        <v>9</v>
      </c>
      <c r="FEP3" t="s">
        <v>9</v>
      </c>
      <c r="FEQ3" t="s">
        <v>9</v>
      </c>
      <c r="FER3" t="s">
        <v>9</v>
      </c>
      <c r="FES3" t="s">
        <v>9</v>
      </c>
      <c r="FET3" t="s">
        <v>9</v>
      </c>
      <c r="FEU3" t="s">
        <v>9</v>
      </c>
      <c r="FEV3" t="s">
        <v>9</v>
      </c>
      <c r="FEW3" t="s">
        <v>9</v>
      </c>
      <c r="FEX3" t="s">
        <v>9</v>
      </c>
      <c r="FEY3" t="s">
        <v>9</v>
      </c>
      <c r="FEZ3" t="s">
        <v>9</v>
      </c>
      <c r="FFA3" t="s">
        <v>9</v>
      </c>
      <c r="FFB3" t="s">
        <v>9</v>
      </c>
      <c r="FFC3" t="s">
        <v>9</v>
      </c>
      <c r="FFD3" t="s">
        <v>9</v>
      </c>
      <c r="FFE3" t="s">
        <v>9</v>
      </c>
      <c r="FFF3" t="s">
        <v>9</v>
      </c>
      <c r="FFG3" t="s">
        <v>9</v>
      </c>
      <c r="FFH3" t="s">
        <v>9</v>
      </c>
      <c r="FFI3" t="s">
        <v>9</v>
      </c>
      <c r="FFJ3" t="s">
        <v>9</v>
      </c>
      <c r="FFK3" t="s">
        <v>9</v>
      </c>
      <c r="FFL3" t="s">
        <v>9</v>
      </c>
      <c r="FFM3" t="s">
        <v>9</v>
      </c>
      <c r="FFN3" t="s">
        <v>9</v>
      </c>
      <c r="FFO3" t="s">
        <v>9</v>
      </c>
      <c r="FFP3" t="s">
        <v>9</v>
      </c>
      <c r="FFQ3" t="s">
        <v>9</v>
      </c>
      <c r="FFR3" t="s">
        <v>9</v>
      </c>
      <c r="FFS3" t="s">
        <v>9</v>
      </c>
      <c r="FFT3" t="s">
        <v>9</v>
      </c>
      <c r="FFU3" t="s">
        <v>9</v>
      </c>
      <c r="FFV3" t="s">
        <v>9</v>
      </c>
      <c r="FFW3" t="s">
        <v>9</v>
      </c>
      <c r="FFX3" t="s">
        <v>9</v>
      </c>
      <c r="FFY3" t="s">
        <v>9</v>
      </c>
      <c r="FFZ3" t="s">
        <v>9</v>
      </c>
      <c r="FGA3" t="s">
        <v>9</v>
      </c>
      <c r="FGB3" t="s">
        <v>9</v>
      </c>
      <c r="FGC3" t="s">
        <v>9</v>
      </c>
      <c r="FGD3" t="s">
        <v>9</v>
      </c>
      <c r="FGE3" t="s">
        <v>9</v>
      </c>
      <c r="FGF3" t="s">
        <v>9</v>
      </c>
      <c r="FGG3" t="s">
        <v>9</v>
      </c>
      <c r="FGH3" t="s">
        <v>9</v>
      </c>
      <c r="FGI3" t="s">
        <v>9</v>
      </c>
      <c r="FGJ3" t="s">
        <v>9</v>
      </c>
      <c r="FGK3" t="s">
        <v>9</v>
      </c>
      <c r="FGL3" t="s">
        <v>9</v>
      </c>
      <c r="FGM3" t="s">
        <v>9</v>
      </c>
      <c r="FGN3" t="s">
        <v>9</v>
      </c>
      <c r="FGO3" t="s">
        <v>9</v>
      </c>
      <c r="FGP3" t="s">
        <v>9</v>
      </c>
      <c r="FGQ3" t="s">
        <v>9</v>
      </c>
      <c r="FGR3" t="s">
        <v>9</v>
      </c>
      <c r="FGS3" t="s">
        <v>9</v>
      </c>
      <c r="FGT3" t="s">
        <v>9</v>
      </c>
      <c r="FGU3" t="s">
        <v>9</v>
      </c>
      <c r="FGV3" t="s">
        <v>9</v>
      </c>
      <c r="FGW3" t="s">
        <v>9</v>
      </c>
      <c r="FGX3" t="s">
        <v>9</v>
      </c>
      <c r="FGY3" t="s">
        <v>9</v>
      </c>
      <c r="FGZ3" t="s">
        <v>9</v>
      </c>
      <c r="FHA3" t="s">
        <v>9</v>
      </c>
      <c r="FHB3" t="s">
        <v>9</v>
      </c>
      <c r="FHC3" t="s">
        <v>9</v>
      </c>
      <c r="FHD3" t="s">
        <v>9</v>
      </c>
      <c r="FHE3" t="s">
        <v>9</v>
      </c>
      <c r="FHF3" t="s">
        <v>9</v>
      </c>
      <c r="FHG3" t="s">
        <v>9</v>
      </c>
      <c r="FHH3" t="s">
        <v>9</v>
      </c>
      <c r="FHI3" t="s">
        <v>9</v>
      </c>
      <c r="FHJ3" t="s">
        <v>9</v>
      </c>
      <c r="FHK3" t="s">
        <v>9</v>
      </c>
      <c r="FHL3" t="s">
        <v>9</v>
      </c>
      <c r="FHM3" t="s">
        <v>9</v>
      </c>
      <c r="FHN3" t="s">
        <v>9</v>
      </c>
      <c r="FHO3" t="s">
        <v>9</v>
      </c>
      <c r="FHP3" t="s">
        <v>9</v>
      </c>
      <c r="FHQ3" t="s">
        <v>9</v>
      </c>
      <c r="FHR3" t="s">
        <v>9</v>
      </c>
      <c r="FHS3" t="s">
        <v>9</v>
      </c>
      <c r="FHT3" t="s">
        <v>9</v>
      </c>
      <c r="FHU3" t="s">
        <v>9</v>
      </c>
      <c r="FHV3" t="s">
        <v>9</v>
      </c>
      <c r="FHW3" t="s">
        <v>9</v>
      </c>
      <c r="FHX3" t="s">
        <v>9</v>
      </c>
      <c r="FHY3" t="s">
        <v>9</v>
      </c>
      <c r="FHZ3" t="s">
        <v>9</v>
      </c>
      <c r="FIA3" t="s">
        <v>9</v>
      </c>
      <c r="FIB3" t="s">
        <v>9</v>
      </c>
      <c r="FIC3" t="s">
        <v>9</v>
      </c>
      <c r="FID3" t="s">
        <v>9</v>
      </c>
      <c r="FIE3" t="s">
        <v>9</v>
      </c>
      <c r="FIF3" t="s">
        <v>9</v>
      </c>
      <c r="FIG3" t="s">
        <v>9</v>
      </c>
      <c r="FIH3" t="s">
        <v>9</v>
      </c>
      <c r="FII3" t="s">
        <v>9</v>
      </c>
      <c r="FIJ3" t="s">
        <v>9</v>
      </c>
      <c r="FIK3" t="s">
        <v>9</v>
      </c>
      <c r="FIL3" t="s">
        <v>9</v>
      </c>
      <c r="FIM3" t="s">
        <v>9</v>
      </c>
      <c r="FIN3" t="s">
        <v>9</v>
      </c>
      <c r="FIO3" t="s">
        <v>9</v>
      </c>
      <c r="FIP3" t="s">
        <v>9</v>
      </c>
      <c r="FIQ3" t="s">
        <v>9</v>
      </c>
      <c r="FIR3" t="s">
        <v>9</v>
      </c>
      <c r="FIS3" t="s">
        <v>9</v>
      </c>
      <c r="FIT3" t="s">
        <v>9</v>
      </c>
      <c r="FIU3" t="s">
        <v>9</v>
      </c>
      <c r="FIV3" t="s">
        <v>9</v>
      </c>
      <c r="FIW3" t="s">
        <v>9</v>
      </c>
      <c r="FIX3" t="s">
        <v>9</v>
      </c>
      <c r="FIY3" t="s">
        <v>9</v>
      </c>
      <c r="FIZ3" t="s">
        <v>9</v>
      </c>
      <c r="FJA3" t="s">
        <v>9</v>
      </c>
      <c r="FJB3" t="s">
        <v>9</v>
      </c>
      <c r="FJC3" t="s">
        <v>9</v>
      </c>
      <c r="FJD3" t="s">
        <v>9</v>
      </c>
      <c r="FJE3" t="s">
        <v>9</v>
      </c>
      <c r="FJF3" t="s">
        <v>9</v>
      </c>
      <c r="FJG3" t="s">
        <v>9</v>
      </c>
      <c r="FJH3" t="s">
        <v>9</v>
      </c>
      <c r="FJI3" t="s">
        <v>9</v>
      </c>
      <c r="FJJ3" t="s">
        <v>9</v>
      </c>
      <c r="FJK3" t="s">
        <v>9</v>
      </c>
      <c r="FJL3" t="s">
        <v>9</v>
      </c>
      <c r="FJM3" t="s">
        <v>9</v>
      </c>
      <c r="FJN3" t="s">
        <v>9</v>
      </c>
      <c r="FJO3" t="s">
        <v>9</v>
      </c>
      <c r="FJP3" t="s">
        <v>9</v>
      </c>
      <c r="FJQ3" t="s">
        <v>9</v>
      </c>
      <c r="FJR3" t="s">
        <v>9</v>
      </c>
      <c r="FJS3" t="s">
        <v>9</v>
      </c>
      <c r="FJT3" t="s">
        <v>9</v>
      </c>
      <c r="FJU3" t="s">
        <v>9</v>
      </c>
      <c r="FJV3" t="s">
        <v>9</v>
      </c>
      <c r="FJW3" t="s">
        <v>9</v>
      </c>
      <c r="FJX3" t="s">
        <v>9</v>
      </c>
      <c r="FJY3" t="s">
        <v>9</v>
      </c>
      <c r="FJZ3" t="s">
        <v>9</v>
      </c>
      <c r="FKA3" t="s">
        <v>9</v>
      </c>
      <c r="FKB3" t="s">
        <v>9</v>
      </c>
      <c r="FKC3" t="s">
        <v>9</v>
      </c>
      <c r="FKD3" t="s">
        <v>9</v>
      </c>
      <c r="FKE3" t="s">
        <v>9</v>
      </c>
      <c r="FKF3" t="s">
        <v>9</v>
      </c>
      <c r="FKG3" t="s">
        <v>9</v>
      </c>
      <c r="FKH3" t="s">
        <v>9</v>
      </c>
      <c r="FKI3" t="s">
        <v>9</v>
      </c>
      <c r="FKJ3" t="s">
        <v>9</v>
      </c>
      <c r="FKK3" t="s">
        <v>9</v>
      </c>
      <c r="FKL3" t="s">
        <v>9</v>
      </c>
      <c r="FKM3" t="s">
        <v>9</v>
      </c>
      <c r="FKN3" t="s">
        <v>9</v>
      </c>
      <c r="FKO3" t="s">
        <v>9</v>
      </c>
      <c r="FKP3" t="s">
        <v>9</v>
      </c>
      <c r="FKQ3" t="s">
        <v>9</v>
      </c>
      <c r="FKR3" t="s">
        <v>9</v>
      </c>
      <c r="FKS3" t="s">
        <v>9</v>
      </c>
      <c r="FKT3" t="s">
        <v>9</v>
      </c>
      <c r="FKU3" t="s">
        <v>9</v>
      </c>
      <c r="FKV3" t="s">
        <v>9</v>
      </c>
      <c r="FKW3" t="s">
        <v>9</v>
      </c>
      <c r="FKX3" t="s">
        <v>9</v>
      </c>
      <c r="FKY3" t="s">
        <v>9</v>
      </c>
      <c r="FKZ3" t="s">
        <v>9</v>
      </c>
      <c r="FLA3" t="s">
        <v>9</v>
      </c>
      <c r="FLB3" t="s">
        <v>9</v>
      </c>
      <c r="FLC3" t="s">
        <v>9</v>
      </c>
      <c r="FLD3" t="s">
        <v>9</v>
      </c>
      <c r="FLE3" t="s">
        <v>9</v>
      </c>
      <c r="FLF3" t="s">
        <v>9</v>
      </c>
      <c r="FLG3" t="s">
        <v>9</v>
      </c>
      <c r="FLH3" t="s">
        <v>9</v>
      </c>
      <c r="FLI3" t="s">
        <v>9</v>
      </c>
      <c r="FLJ3" t="s">
        <v>9</v>
      </c>
      <c r="FLK3" t="s">
        <v>9</v>
      </c>
      <c r="FLL3" t="s">
        <v>9</v>
      </c>
      <c r="FLM3" t="s">
        <v>9</v>
      </c>
      <c r="FLN3" t="s">
        <v>9</v>
      </c>
      <c r="FLO3" t="s">
        <v>9</v>
      </c>
      <c r="FLP3" t="s">
        <v>9</v>
      </c>
      <c r="FLQ3" t="s">
        <v>9</v>
      </c>
      <c r="FLR3" t="s">
        <v>9</v>
      </c>
      <c r="FLS3" t="s">
        <v>9</v>
      </c>
      <c r="FLT3" t="s">
        <v>9</v>
      </c>
      <c r="FLU3" t="s">
        <v>9</v>
      </c>
      <c r="FLV3" t="s">
        <v>9</v>
      </c>
      <c r="FLW3" t="s">
        <v>9</v>
      </c>
      <c r="FLX3" t="s">
        <v>9</v>
      </c>
      <c r="FLY3" t="s">
        <v>9</v>
      </c>
      <c r="FLZ3" t="s">
        <v>9</v>
      </c>
      <c r="FMA3" t="s">
        <v>9</v>
      </c>
      <c r="FMB3" t="s">
        <v>9</v>
      </c>
      <c r="FMC3" t="s">
        <v>9</v>
      </c>
      <c r="FMD3" t="s">
        <v>9</v>
      </c>
      <c r="FME3" t="s">
        <v>9</v>
      </c>
      <c r="FMF3" t="s">
        <v>9</v>
      </c>
      <c r="FMG3" t="s">
        <v>9</v>
      </c>
      <c r="FMH3" t="s">
        <v>9</v>
      </c>
      <c r="FMI3" t="s">
        <v>9</v>
      </c>
      <c r="FMJ3" t="s">
        <v>9</v>
      </c>
      <c r="FMK3" t="s">
        <v>9</v>
      </c>
      <c r="FML3" t="s">
        <v>9</v>
      </c>
      <c r="FMM3" t="s">
        <v>9</v>
      </c>
      <c r="FMN3" t="s">
        <v>9</v>
      </c>
      <c r="FMO3" t="s">
        <v>9</v>
      </c>
      <c r="FMP3" t="s">
        <v>9</v>
      </c>
      <c r="FMQ3" t="s">
        <v>9</v>
      </c>
      <c r="FMR3" t="s">
        <v>9</v>
      </c>
      <c r="FMS3" t="s">
        <v>9</v>
      </c>
      <c r="FMT3" t="s">
        <v>9</v>
      </c>
      <c r="FMU3" t="s">
        <v>9</v>
      </c>
      <c r="FMV3" t="s">
        <v>9</v>
      </c>
      <c r="FMW3" t="s">
        <v>9</v>
      </c>
      <c r="FMX3" t="s">
        <v>9</v>
      </c>
      <c r="FMY3" t="s">
        <v>9</v>
      </c>
      <c r="FMZ3" t="s">
        <v>9</v>
      </c>
      <c r="FNA3" t="s">
        <v>9</v>
      </c>
      <c r="FNB3" t="s">
        <v>9</v>
      </c>
      <c r="FNC3" t="s">
        <v>9</v>
      </c>
      <c r="FND3" t="s">
        <v>9</v>
      </c>
      <c r="FNE3" t="s">
        <v>9</v>
      </c>
      <c r="FNF3" t="s">
        <v>9</v>
      </c>
      <c r="FNG3" t="s">
        <v>9</v>
      </c>
      <c r="FNH3" t="s">
        <v>9</v>
      </c>
      <c r="FNI3" t="s">
        <v>9</v>
      </c>
      <c r="FNJ3" t="s">
        <v>9</v>
      </c>
      <c r="FNK3" t="s">
        <v>9</v>
      </c>
      <c r="FNL3" t="s">
        <v>9</v>
      </c>
      <c r="FNM3" t="s">
        <v>9</v>
      </c>
      <c r="FNN3" t="s">
        <v>9</v>
      </c>
      <c r="FNO3" t="s">
        <v>9</v>
      </c>
      <c r="FNP3" t="s">
        <v>9</v>
      </c>
      <c r="FNQ3" t="s">
        <v>9</v>
      </c>
      <c r="FNR3" t="s">
        <v>9</v>
      </c>
      <c r="FNS3" t="s">
        <v>9</v>
      </c>
      <c r="FNT3" t="s">
        <v>9</v>
      </c>
      <c r="FNU3" t="s">
        <v>9</v>
      </c>
      <c r="FNV3" t="s">
        <v>9</v>
      </c>
      <c r="FNW3" t="s">
        <v>9</v>
      </c>
      <c r="FNX3" t="s">
        <v>9</v>
      </c>
      <c r="FNY3" t="s">
        <v>9</v>
      </c>
      <c r="FNZ3" t="s">
        <v>9</v>
      </c>
      <c r="FOA3" t="s">
        <v>9</v>
      </c>
      <c r="FOB3" t="s">
        <v>9</v>
      </c>
      <c r="FOC3" t="s">
        <v>9</v>
      </c>
      <c r="FOD3" t="s">
        <v>9</v>
      </c>
      <c r="FOE3" t="s">
        <v>9</v>
      </c>
      <c r="FOF3" t="s">
        <v>9</v>
      </c>
      <c r="FOG3" t="s">
        <v>9</v>
      </c>
      <c r="FOH3" t="s">
        <v>9</v>
      </c>
      <c r="FOI3" t="s">
        <v>9</v>
      </c>
      <c r="FOJ3" t="s">
        <v>9</v>
      </c>
      <c r="FOK3" t="s">
        <v>9</v>
      </c>
      <c r="FOL3" t="s">
        <v>9</v>
      </c>
      <c r="FOM3" t="s">
        <v>9</v>
      </c>
      <c r="FON3" t="s">
        <v>9</v>
      </c>
      <c r="FOO3" t="s">
        <v>9</v>
      </c>
      <c r="FOP3" t="s">
        <v>9</v>
      </c>
      <c r="FOQ3" t="s">
        <v>9</v>
      </c>
      <c r="FOR3" t="s">
        <v>9</v>
      </c>
      <c r="FOS3" t="s">
        <v>9</v>
      </c>
      <c r="FOT3" t="s">
        <v>9</v>
      </c>
      <c r="FOU3" t="s">
        <v>9</v>
      </c>
      <c r="FOV3" t="s">
        <v>9</v>
      </c>
      <c r="FOW3" t="s">
        <v>9</v>
      </c>
      <c r="FOX3" t="s">
        <v>9</v>
      </c>
      <c r="FOY3" t="s">
        <v>9</v>
      </c>
      <c r="FOZ3" t="s">
        <v>9</v>
      </c>
      <c r="FPA3" t="s">
        <v>9</v>
      </c>
      <c r="FPB3" t="s">
        <v>9</v>
      </c>
      <c r="FPC3" t="s">
        <v>9</v>
      </c>
      <c r="FPD3" t="s">
        <v>9</v>
      </c>
      <c r="FPE3" t="s">
        <v>9</v>
      </c>
      <c r="FPF3" t="s">
        <v>9</v>
      </c>
      <c r="FPG3" t="s">
        <v>9</v>
      </c>
      <c r="FPH3" t="s">
        <v>9</v>
      </c>
      <c r="FPI3" t="s">
        <v>9</v>
      </c>
      <c r="FPJ3" t="s">
        <v>9</v>
      </c>
      <c r="FPK3" t="s">
        <v>9</v>
      </c>
      <c r="FPL3" t="s">
        <v>9</v>
      </c>
      <c r="FPM3" t="s">
        <v>9</v>
      </c>
      <c r="FPN3" t="s">
        <v>9</v>
      </c>
      <c r="FPO3" t="s">
        <v>9</v>
      </c>
      <c r="FPP3" t="s">
        <v>9</v>
      </c>
      <c r="FPQ3" t="s">
        <v>9</v>
      </c>
      <c r="FPR3" t="s">
        <v>9</v>
      </c>
      <c r="FPS3" t="s">
        <v>9</v>
      </c>
      <c r="FPT3" t="s">
        <v>9</v>
      </c>
      <c r="FPU3" t="s">
        <v>9</v>
      </c>
      <c r="FPV3" t="s">
        <v>9</v>
      </c>
      <c r="FPW3" t="s">
        <v>9</v>
      </c>
      <c r="FPX3" t="s">
        <v>9</v>
      </c>
      <c r="FPY3" t="s">
        <v>9</v>
      </c>
      <c r="FPZ3" t="s">
        <v>9</v>
      </c>
      <c r="FQA3" t="s">
        <v>9</v>
      </c>
      <c r="FQB3" t="s">
        <v>9</v>
      </c>
      <c r="FQC3" t="s">
        <v>9</v>
      </c>
      <c r="FQD3" t="s">
        <v>9</v>
      </c>
      <c r="FQE3" t="s">
        <v>9</v>
      </c>
      <c r="FQF3" t="s">
        <v>9</v>
      </c>
      <c r="FQG3" t="s">
        <v>9</v>
      </c>
      <c r="FQH3" t="s">
        <v>9</v>
      </c>
      <c r="FQI3" t="s">
        <v>9</v>
      </c>
      <c r="FQJ3" t="s">
        <v>9</v>
      </c>
      <c r="FQK3" t="s">
        <v>9</v>
      </c>
      <c r="FQL3" t="s">
        <v>9</v>
      </c>
      <c r="FQM3" t="s">
        <v>9</v>
      </c>
      <c r="FQN3" t="s">
        <v>9</v>
      </c>
      <c r="FQO3" t="s">
        <v>9</v>
      </c>
      <c r="FQP3" t="s">
        <v>9</v>
      </c>
      <c r="FQQ3" t="s">
        <v>9</v>
      </c>
      <c r="FQR3" t="s">
        <v>9</v>
      </c>
      <c r="FQS3" t="s">
        <v>9</v>
      </c>
      <c r="FQT3" t="s">
        <v>9</v>
      </c>
      <c r="FQU3" t="s">
        <v>9</v>
      </c>
      <c r="FQV3" t="s">
        <v>9</v>
      </c>
      <c r="FQW3" t="s">
        <v>9</v>
      </c>
      <c r="FQX3" t="s">
        <v>9</v>
      </c>
      <c r="FQY3" t="s">
        <v>9</v>
      </c>
      <c r="FQZ3" t="s">
        <v>9</v>
      </c>
      <c r="FRA3" t="s">
        <v>9</v>
      </c>
      <c r="FRB3" t="s">
        <v>9</v>
      </c>
      <c r="FRC3" t="s">
        <v>9</v>
      </c>
      <c r="FRD3" t="s">
        <v>9</v>
      </c>
      <c r="FRE3" t="s">
        <v>9</v>
      </c>
      <c r="FRF3" t="s">
        <v>9</v>
      </c>
      <c r="FRG3" t="s">
        <v>9</v>
      </c>
      <c r="FRH3" t="s">
        <v>9</v>
      </c>
      <c r="FRI3" t="s">
        <v>9</v>
      </c>
      <c r="FRJ3" t="s">
        <v>9</v>
      </c>
      <c r="FRK3" t="s">
        <v>9</v>
      </c>
      <c r="FRL3" t="s">
        <v>9</v>
      </c>
      <c r="FRM3" t="s">
        <v>9</v>
      </c>
      <c r="FRN3" t="s">
        <v>9</v>
      </c>
      <c r="FRO3" t="s">
        <v>9</v>
      </c>
      <c r="FRP3" t="s">
        <v>9</v>
      </c>
      <c r="FRQ3" t="s">
        <v>9</v>
      </c>
      <c r="FRR3" t="s">
        <v>9</v>
      </c>
      <c r="FRS3" t="s">
        <v>9</v>
      </c>
      <c r="FRT3" t="s">
        <v>9</v>
      </c>
      <c r="FRU3" t="s">
        <v>9</v>
      </c>
      <c r="FRV3" t="s">
        <v>9</v>
      </c>
      <c r="FRW3" t="s">
        <v>9</v>
      </c>
      <c r="FRX3" t="s">
        <v>9</v>
      </c>
      <c r="FRY3" t="s">
        <v>9</v>
      </c>
      <c r="FRZ3" t="s">
        <v>9</v>
      </c>
      <c r="FSA3" t="s">
        <v>9</v>
      </c>
      <c r="FSB3" t="s">
        <v>9</v>
      </c>
      <c r="FSC3" t="s">
        <v>9</v>
      </c>
      <c r="FSD3" t="s">
        <v>9</v>
      </c>
      <c r="FSE3" t="s">
        <v>9</v>
      </c>
      <c r="FSF3" t="s">
        <v>9</v>
      </c>
      <c r="FSG3" t="s">
        <v>9</v>
      </c>
      <c r="FSH3" t="s">
        <v>9</v>
      </c>
      <c r="FSI3" t="s">
        <v>9</v>
      </c>
      <c r="FSJ3" t="s">
        <v>9</v>
      </c>
      <c r="FSK3" t="s">
        <v>9</v>
      </c>
      <c r="FSL3" t="s">
        <v>9</v>
      </c>
      <c r="FSM3" t="s">
        <v>9</v>
      </c>
      <c r="FSN3" t="s">
        <v>9</v>
      </c>
      <c r="FSO3" t="s">
        <v>9</v>
      </c>
      <c r="FSP3" t="s">
        <v>9</v>
      </c>
      <c r="FSQ3" t="s">
        <v>9</v>
      </c>
      <c r="FSR3" t="s">
        <v>9</v>
      </c>
      <c r="FSS3" t="s">
        <v>9</v>
      </c>
      <c r="FST3" t="s">
        <v>9</v>
      </c>
      <c r="FSU3" t="s">
        <v>9</v>
      </c>
      <c r="FSV3" t="s">
        <v>9</v>
      </c>
      <c r="FSW3" t="s">
        <v>9</v>
      </c>
      <c r="FSX3" t="s">
        <v>9</v>
      </c>
      <c r="FSY3" t="s">
        <v>9</v>
      </c>
      <c r="FSZ3" t="s">
        <v>9</v>
      </c>
      <c r="FTA3" t="s">
        <v>9</v>
      </c>
      <c r="FTB3" t="s">
        <v>9</v>
      </c>
      <c r="FTC3" t="s">
        <v>9</v>
      </c>
      <c r="FTD3" t="s">
        <v>9</v>
      </c>
      <c r="FTE3" t="s">
        <v>9</v>
      </c>
      <c r="FTF3" t="s">
        <v>9</v>
      </c>
      <c r="FTG3" t="s">
        <v>9</v>
      </c>
      <c r="FTH3" t="s">
        <v>9</v>
      </c>
      <c r="FTI3" t="s">
        <v>9</v>
      </c>
      <c r="FTJ3" t="s">
        <v>9</v>
      </c>
      <c r="FTK3" t="s">
        <v>9</v>
      </c>
      <c r="FTL3" t="s">
        <v>9</v>
      </c>
      <c r="FTM3" t="s">
        <v>9</v>
      </c>
      <c r="FTN3" t="s">
        <v>9</v>
      </c>
      <c r="FTO3" t="s">
        <v>9</v>
      </c>
      <c r="FTP3" t="s">
        <v>9</v>
      </c>
      <c r="FTQ3" t="s">
        <v>9</v>
      </c>
      <c r="FTR3" t="s">
        <v>9</v>
      </c>
      <c r="FTS3" t="s">
        <v>9</v>
      </c>
      <c r="FTT3" t="s">
        <v>9</v>
      </c>
      <c r="FTU3" t="s">
        <v>9</v>
      </c>
      <c r="FTV3" t="s">
        <v>9</v>
      </c>
      <c r="FTW3" t="s">
        <v>9</v>
      </c>
      <c r="FTX3" t="s">
        <v>9</v>
      </c>
      <c r="FTY3" t="s">
        <v>9</v>
      </c>
      <c r="FTZ3" t="s">
        <v>9</v>
      </c>
      <c r="FUA3" t="s">
        <v>9</v>
      </c>
      <c r="FUB3" t="s">
        <v>9</v>
      </c>
      <c r="FUC3" t="s">
        <v>9</v>
      </c>
      <c r="FUD3" t="s">
        <v>9</v>
      </c>
      <c r="FUE3" t="s">
        <v>9</v>
      </c>
      <c r="FUF3" t="s">
        <v>9</v>
      </c>
      <c r="FUG3" t="s">
        <v>9</v>
      </c>
      <c r="FUH3" t="s">
        <v>9</v>
      </c>
      <c r="FUI3" t="s">
        <v>9</v>
      </c>
      <c r="FUJ3" t="s">
        <v>9</v>
      </c>
      <c r="FUK3" t="s">
        <v>9</v>
      </c>
      <c r="FUL3" t="s">
        <v>9</v>
      </c>
      <c r="FUM3" t="s">
        <v>9</v>
      </c>
      <c r="FUN3" t="s">
        <v>9</v>
      </c>
      <c r="FUO3" t="s">
        <v>9</v>
      </c>
      <c r="FUP3" t="s">
        <v>9</v>
      </c>
      <c r="FUQ3" t="s">
        <v>9</v>
      </c>
      <c r="FUR3" t="s">
        <v>9</v>
      </c>
      <c r="FUS3" t="s">
        <v>9</v>
      </c>
      <c r="FUT3" t="s">
        <v>9</v>
      </c>
      <c r="FUU3" t="s">
        <v>9</v>
      </c>
      <c r="FUV3" t="s">
        <v>9</v>
      </c>
      <c r="FUW3" t="s">
        <v>9</v>
      </c>
      <c r="FUX3" t="s">
        <v>9</v>
      </c>
      <c r="FUY3" t="s">
        <v>9</v>
      </c>
      <c r="FUZ3" t="s">
        <v>9</v>
      </c>
      <c r="FVA3" t="s">
        <v>9</v>
      </c>
      <c r="FVB3" t="s">
        <v>9</v>
      </c>
      <c r="FVC3" t="s">
        <v>9</v>
      </c>
      <c r="FVD3" t="s">
        <v>9</v>
      </c>
      <c r="FVE3" t="s">
        <v>9</v>
      </c>
      <c r="FVF3" t="s">
        <v>9</v>
      </c>
      <c r="FVG3" t="s">
        <v>9</v>
      </c>
      <c r="FVH3" t="s">
        <v>9</v>
      </c>
      <c r="FVI3" t="s">
        <v>9</v>
      </c>
      <c r="FVJ3" t="s">
        <v>9</v>
      </c>
      <c r="FVK3" t="s">
        <v>9</v>
      </c>
      <c r="FVL3" t="s">
        <v>9</v>
      </c>
      <c r="FVM3" t="s">
        <v>9</v>
      </c>
      <c r="FVN3" t="s">
        <v>9</v>
      </c>
      <c r="FVO3" t="s">
        <v>9</v>
      </c>
      <c r="FVP3" t="s">
        <v>9</v>
      </c>
      <c r="FVQ3" t="s">
        <v>9</v>
      </c>
      <c r="FVR3" t="s">
        <v>9</v>
      </c>
      <c r="FVS3" t="s">
        <v>9</v>
      </c>
      <c r="FVT3" t="s">
        <v>9</v>
      </c>
      <c r="FVU3" t="s">
        <v>9</v>
      </c>
      <c r="FVV3" t="s">
        <v>9</v>
      </c>
      <c r="FVW3" t="s">
        <v>9</v>
      </c>
      <c r="FVX3" t="s">
        <v>9</v>
      </c>
      <c r="FVY3" t="s">
        <v>9</v>
      </c>
      <c r="FVZ3" t="s">
        <v>9</v>
      </c>
      <c r="FWA3" t="s">
        <v>9</v>
      </c>
      <c r="FWB3" t="s">
        <v>9</v>
      </c>
      <c r="FWC3" t="s">
        <v>9</v>
      </c>
      <c r="FWD3" t="s">
        <v>9</v>
      </c>
      <c r="FWE3" t="s">
        <v>9</v>
      </c>
      <c r="FWF3" t="s">
        <v>9</v>
      </c>
      <c r="FWG3" t="s">
        <v>9</v>
      </c>
      <c r="FWH3" t="s">
        <v>9</v>
      </c>
      <c r="FWI3" t="s">
        <v>9</v>
      </c>
      <c r="FWJ3" t="s">
        <v>9</v>
      </c>
      <c r="FWK3" t="s">
        <v>9</v>
      </c>
      <c r="FWL3" t="s">
        <v>9</v>
      </c>
      <c r="FWM3" t="s">
        <v>9</v>
      </c>
      <c r="FWN3" t="s">
        <v>9</v>
      </c>
      <c r="FWO3" t="s">
        <v>9</v>
      </c>
      <c r="FWP3" t="s">
        <v>9</v>
      </c>
      <c r="FWQ3" t="s">
        <v>9</v>
      </c>
      <c r="FWR3" t="s">
        <v>9</v>
      </c>
      <c r="FWS3" t="s">
        <v>9</v>
      </c>
      <c r="FWT3" t="s">
        <v>9</v>
      </c>
      <c r="FWU3" t="s">
        <v>9</v>
      </c>
      <c r="FWV3" t="s">
        <v>9</v>
      </c>
      <c r="FWW3" t="s">
        <v>9</v>
      </c>
      <c r="FWX3" t="s">
        <v>9</v>
      </c>
      <c r="FWY3" t="s">
        <v>9</v>
      </c>
      <c r="FWZ3" t="s">
        <v>9</v>
      </c>
      <c r="FXA3" t="s">
        <v>9</v>
      </c>
      <c r="FXB3" t="s">
        <v>9</v>
      </c>
      <c r="FXC3" t="s">
        <v>9</v>
      </c>
      <c r="FXD3" t="s">
        <v>9</v>
      </c>
      <c r="FXE3" t="s">
        <v>9</v>
      </c>
      <c r="FXF3" t="s">
        <v>9</v>
      </c>
      <c r="FXG3" t="s">
        <v>9</v>
      </c>
      <c r="FXH3" t="s">
        <v>9</v>
      </c>
      <c r="FXI3" t="s">
        <v>9</v>
      </c>
      <c r="FXJ3" t="s">
        <v>9</v>
      </c>
      <c r="FXK3" t="s">
        <v>9</v>
      </c>
      <c r="FXL3" t="s">
        <v>9</v>
      </c>
      <c r="FXM3" t="s">
        <v>9</v>
      </c>
      <c r="FXN3" t="s">
        <v>9</v>
      </c>
      <c r="FXO3" t="s">
        <v>9</v>
      </c>
      <c r="FXP3" t="s">
        <v>9</v>
      </c>
      <c r="FXQ3" t="s">
        <v>9</v>
      </c>
      <c r="FXR3" t="s">
        <v>9</v>
      </c>
      <c r="FXS3" t="s">
        <v>9</v>
      </c>
      <c r="FXT3" t="s">
        <v>9</v>
      </c>
      <c r="FXU3" t="s">
        <v>9</v>
      </c>
      <c r="FXV3" t="s">
        <v>9</v>
      </c>
      <c r="FXW3" t="s">
        <v>9</v>
      </c>
      <c r="FXX3" t="s">
        <v>9</v>
      </c>
      <c r="FXY3" t="s">
        <v>9</v>
      </c>
      <c r="FXZ3" t="s">
        <v>9</v>
      </c>
      <c r="FYA3" t="s">
        <v>9</v>
      </c>
      <c r="FYB3" t="s">
        <v>9</v>
      </c>
      <c r="FYC3" t="s">
        <v>9</v>
      </c>
      <c r="FYD3" t="s">
        <v>9</v>
      </c>
      <c r="FYE3" t="s">
        <v>9</v>
      </c>
      <c r="FYF3" t="s">
        <v>9</v>
      </c>
      <c r="FYG3" t="s">
        <v>9</v>
      </c>
      <c r="FYH3" t="s">
        <v>9</v>
      </c>
      <c r="FYI3" t="s">
        <v>9</v>
      </c>
      <c r="FYJ3" t="s">
        <v>9</v>
      </c>
      <c r="FYK3" t="s">
        <v>9</v>
      </c>
      <c r="FYL3" t="s">
        <v>9</v>
      </c>
      <c r="FYM3" t="s">
        <v>9</v>
      </c>
      <c r="FYN3" t="s">
        <v>9</v>
      </c>
      <c r="FYO3" t="s">
        <v>9</v>
      </c>
      <c r="FYP3" t="s">
        <v>9</v>
      </c>
      <c r="FYQ3" t="s">
        <v>9</v>
      </c>
      <c r="FYR3" t="s">
        <v>9</v>
      </c>
      <c r="FYS3" t="s">
        <v>9</v>
      </c>
      <c r="FYT3" t="s">
        <v>9</v>
      </c>
      <c r="FYU3" t="s">
        <v>9</v>
      </c>
      <c r="FYV3" t="s">
        <v>9</v>
      </c>
      <c r="FYW3" t="s">
        <v>9</v>
      </c>
      <c r="FYX3" t="s">
        <v>9</v>
      </c>
      <c r="FYY3" t="s">
        <v>9</v>
      </c>
      <c r="FYZ3" t="s">
        <v>9</v>
      </c>
      <c r="FZA3" t="s">
        <v>9</v>
      </c>
      <c r="FZB3" t="s">
        <v>9</v>
      </c>
      <c r="FZC3" t="s">
        <v>9</v>
      </c>
      <c r="FZD3" t="s">
        <v>9</v>
      </c>
      <c r="FZE3" t="s">
        <v>9</v>
      </c>
      <c r="FZF3" t="s">
        <v>9</v>
      </c>
      <c r="FZG3" t="s">
        <v>9</v>
      </c>
      <c r="FZH3" t="s">
        <v>9</v>
      </c>
      <c r="FZI3" t="s">
        <v>9</v>
      </c>
      <c r="FZJ3" t="s">
        <v>9</v>
      </c>
      <c r="FZK3" t="s">
        <v>9</v>
      </c>
      <c r="FZL3" t="s">
        <v>9</v>
      </c>
      <c r="FZM3" t="s">
        <v>9</v>
      </c>
      <c r="FZN3" t="s">
        <v>9</v>
      </c>
      <c r="FZO3" t="s">
        <v>9</v>
      </c>
      <c r="FZP3" t="s">
        <v>9</v>
      </c>
      <c r="FZQ3" t="s">
        <v>9</v>
      </c>
      <c r="FZR3" t="s">
        <v>9</v>
      </c>
      <c r="FZS3" t="s">
        <v>9</v>
      </c>
      <c r="FZT3" t="s">
        <v>9</v>
      </c>
      <c r="FZU3" t="s">
        <v>9</v>
      </c>
      <c r="FZV3" t="s">
        <v>9</v>
      </c>
      <c r="FZW3" t="s">
        <v>9</v>
      </c>
      <c r="FZX3" t="s">
        <v>9</v>
      </c>
      <c r="FZY3" t="s">
        <v>9</v>
      </c>
      <c r="FZZ3" t="s">
        <v>9</v>
      </c>
      <c r="GAA3" t="s">
        <v>9</v>
      </c>
      <c r="GAB3" t="s">
        <v>9</v>
      </c>
      <c r="GAC3" t="s">
        <v>9</v>
      </c>
      <c r="GAD3" t="s">
        <v>9</v>
      </c>
      <c r="GAE3" t="s">
        <v>9</v>
      </c>
      <c r="GAF3" t="s">
        <v>9</v>
      </c>
      <c r="GAG3" t="s">
        <v>9</v>
      </c>
      <c r="GAH3" t="s">
        <v>9</v>
      </c>
      <c r="GAI3" t="s">
        <v>9</v>
      </c>
      <c r="GAJ3" t="s">
        <v>9</v>
      </c>
      <c r="GAK3" t="s">
        <v>9</v>
      </c>
      <c r="GAL3" t="s">
        <v>9</v>
      </c>
      <c r="GAM3" t="s">
        <v>9</v>
      </c>
      <c r="GAN3" t="s">
        <v>9</v>
      </c>
      <c r="GAO3" t="s">
        <v>9</v>
      </c>
      <c r="GAP3" t="s">
        <v>9</v>
      </c>
      <c r="GAQ3" t="s">
        <v>9</v>
      </c>
      <c r="GAR3" t="s">
        <v>9</v>
      </c>
      <c r="GAS3" t="s">
        <v>9</v>
      </c>
      <c r="GAT3" t="s">
        <v>9</v>
      </c>
      <c r="GAU3" t="s">
        <v>9</v>
      </c>
      <c r="GAV3" t="s">
        <v>9</v>
      </c>
      <c r="GAW3" t="s">
        <v>9</v>
      </c>
      <c r="GAX3" t="s">
        <v>9</v>
      </c>
      <c r="GAY3" t="s">
        <v>9</v>
      </c>
      <c r="GAZ3" t="s">
        <v>9</v>
      </c>
      <c r="GBA3" t="s">
        <v>9</v>
      </c>
      <c r="GBB3" t="s">
        <v>9</v>
      </c>
      <c r="GBC3" t="s">
        <v>9</v>
      </c>
      <c r="GBD3" t="s">
        <v>9</v>
      </c>
      <c r="GBE3" t="s">
        <v>9</v>
      </c>
      <c r="GBF3" t="s">
        <v>9</v>
      </c>
      <c r="GBG3" t="s">
        <v>9</v>
      </c>
      <c r="GBH3" t="s">
        <v>9</v>
      </c>
      <c r="GBI3" t="s">
        <v>9</v>
      </c>
      <c r="GBJ3" t="s">
        <v>9</v>
      </c>
      <c r="GBK3" t="s">
        <v>9</v>
      </c>
      <c r="GBL3" t="s">
        <v>9</v>
      </c>
      <c r="GBM3" t="s">
        <v>9</v>
      </c>
      <c r="GBN3" t="s">
        <v>9</v>
      </c>
      <c r="GBO3" t="s">
        <v>9</v>
      </c>
      <c r="GBP3" t="s">
        <v>9</v>
      </c>
      <c r="GBQ3" t="s">
        <v>9</v>
      </c>
      <c r="GBR3" t="s">
        <v>9</v>
      </c>
      <c r="GBS3" t="s">
        <v>9</v>
      </c>
      <c r="GBT3" t="s">
        <v>9</v>
      </c>
      <c r="GBU3" t="s">
        <v>9</v>
      </c>
      <c r="GBV3" t="s">
        <v>9</v>
      </c>
      <c r="GBW3" t="s">
        <v>9</v>
      </c>
      <c r="GBX3" t="s">
        <v>9</v>
      </c>
      <c r="GBY3" t="s">
        <v>9</v>
      </c>
      <c r="GBZ3" t="s">
        <v>9</v>
      </c>
      <c r="GCA3" t="s">
        <v>9</v>
      </c>
      <c r="GCB3" t="s">
        <v>9</v>
      </c>
      <c r="GCC3" t="s">
        <v>9</v>
      </c>
      <c r="GCD3" t="s">
        <v>9</v>
      </c>
      <c r="GCE3" t="s">
        <v>9</v>
      </c>
      <c r="GCF3" t="s">
        <v>9</v>
      </c>
      <c r="GCG3" t="s">
        <v>9</v>
      </c>
      <c r="GCH3" t="s">
        <v>9</v>
      </c>
      <c r="GCI3" t="s">
        <v>9</v>
      </c>
      <c r="GCJ3" t="s">
        <v>9</v>
      </c>
      <c r="GCK3" t="s">
        <v>9</v>
      </c>
      <c r="GCL3" t="s">
        <v>9</v>
      </c>
      <c r="GCM3" t="s">
        <v>9</v>
      </c>
      <c r="GCN3" t="s">
        <v>9</v>
      </c>
      <c r="GCO3" t="s">
        <v>9</v>
      </c>
      <c r="GCP3" t="s">
        <v>9</v>
      </c>
      <c r="GCQ3" t="s">
        <v>9</v>
      </c>
      <c r="GCR3" t="s">
        <v>9</v>
      </c>
      <c r="GCS3" t="s">
        <v>9</v>
      </c>
      <c r="GCT3" t="s">
        <v>9</v>
      </c>
      <c r="GCU3" t="s">
        <v>9</v>
      </c>
      <c r="GCV3" t="s">
        <v>9</v>
      </c>
      <c r="GCW3" t="s">
        <v>9</v>
      </c>
      <c r="GCX3" t="s">
        <v>9</v>
      </c>
      <c r="GCY3" t="s">
        <v>9</v>
      </c>
      <c r="GCZ3" t="s">
        <v>9</v>
      </c>
      <c r="GDA3" t="s">
        <v>9</v>
      </c>
      <c r="GDB3" t="s">
        <v>9</v>
      </c>
      <c r="GDC3" t="s">
        <v>9</v>
      </c>
      <c r="GDD3" t="s">
        <v>9</v>
      </c>
      <c r="GDE3" t="s">
        <v>9</v>
      </c>
      <c r="GDF3" t="s">
        <v>9</v>
      </c>
      <c r="GDG3" t="s">
        <v>9</v>
      </c>
      <c r="GDH3" t="s">
        <v>9</v>
      </c>
      <c r="GDI3" t="s">
        <v>9</v>
      </c>
      <c r="GDJ3" t="s">
        <v>9</v>
      </c>
      <c r="GDK3" t="s">
        <v>9</v>
      </c>
      <c r="GDL3" t="s">
        <v>9</v>
      </c>
      <c r="GDM3" t="s">
        <v>9</v>
      </c>
      <c r="GDN3" t="s">
        <v>9</v>
      </c>
      <c r="GDO3" t="s">
        <v>9</v>
      </c>
      <c r="GDP3" t="s">
        <v>9</v>
      </c>
      <c r="GDQ3" t="s">
        <v>9</v>
      </c>
      <c r="GDR3" t="s">
        <v>9</v>
      </c>
      <c r="GDS3" t="s">
        <v>9</v>
      </c>
      <c r="GDT3" t="s">
        <v>9</v>
      </c>
      <c r="GDU3" t="s">
        <v>9</v>
      </c>
      <c r="GDV3" t="s">
        <v>9</v>
      </c>
      <c r="GDW3" t="s">
        <v>9</v>
      </c>
      <c r="GDX3" t="s">
        <v>9</v>
      </c>
      <c r="GDY3" t="s">
        <v>9</v>
      </c>
      <c r="GDZ3" t="s">
        <v>9</v>
      </c>
      <c r="GEA3" t="s">
        <v>9</v>
      </c>
      <c r="GEB3" t="s">
        <v>9</v>
      </c>
      <c r="GEC3" t="s">
        <v>9</v>
      </c>
      <c r="GED3" t="s">
        <v>9</v>
      </c>
      <c r="GEE3" t="s">
        <v>9</v>
      </c>
      <c r="GEF3" t="s">
        <v>9</v>
      </c>
      <c r="GEG3" t="s">
        <v>9</v>
      </c>
      <c r="GEH3" t="s">
        <v>9</v>
      </c>
      <c r="GEI3" t="s">
        <v>9</v>
      </c>
      <c r="GEJ3" t="s">
        <v>9</v>
      </c>
      <c r="GEK3" t="s">
        <v>9</v>
      </c>
      <c r="GEL3" t="s">
        <v>9</v>
      </c>
      <c r="GEM3" t="s">
        <v>9</v>
      </c>
      <c r="GEN3" t="s">
        <v>9</v>
      </c>
      <c r="GEO3" t="s">
        <v>9</v>
      </c>
      <c r="GEP3" t="s">
        <v>9</v>
      </c>
      <c r="GEQ3" t="s">
        <v>9</v>
      </c>
      <c r="GER3" t="s">
        <v>9</v>
      </c>
      <c r="GES3" t="s">
        <v>9</v>
      </c>
      <c r="GET3" t="s">
        <v>9</v>
      </c>
      <c r="GEU3" t="s">
        <v>9</v>
      </c>
      <c r="GEV3" t="s">
        <v>9</v>
      </c>
      <c r="GEW3" t="s">
        <v>9</v>
      </c>
      <c r="GEX3" t="s">
        <v>9</v>
      </c>
      <c r="GEY3" t="s">
        <v>9</v>
      </c>
      <c r="GEZ3" t="s">
        <v>9</v>
      </c>
      <c r="GFA3" t="s">
        <v>9</v>
      </c>
      <c r="GFB3" t="s">
        <v>9</v>
      </c>
      <c r="GFC3" t="s">
        <v>9</v>
      </c>
      <c r="GFD3" t="s">
        <v>9</v>
      </c>
      <c r="GFE3" t="s">
        <v>9</v>
      </c>
      <c r="GFF3" t="s">
        <v>9</v>
      </c>
      <c r="GFG3" t="s">
        <v>9</v>
      </c>
      <c r="GFH3" t="s">
        <v>9</v>
      </c>
      <c r="GFI3" t="s">
        <v>9</v>
      </c>
      <c r="GFJ3" t="s">
        <v>9</v>
      </c>
      <c r="GFK3" t="s">
        <v>9</v>
      </c>
      <c r="GFL3" t="s">
        <v>9</v>
      </c>
      <c r="GFM3" t="s">
        <v>9</v>
      </c>
      <c r="GFN3" t="s">
        <v>9</v>
      </c>
      <c r="GFO3" t="s">
        <v>9</v>
      </c>
      <c r="GFP3" t="s">
        <v>9</v>
      </c>
      <c r="GFQ3" t="s">
        <v>9</v>
      </c>
      <c r="GFR3" t="s">
        <v>9</v>
      </c>
      <c r="GFS3" t="s">
        <v>9</v>
      </c>
      <c r="GFT3" t="s">
        <v>9</v>
      </c>
      <c r="GFU3" t="s">
        <v>9</v>
      </c>
      <c r="GFV3" t="s">
        <v>9</v>
      </c>
      <c r="GFW3" t="s">
        <v>9</v>
      </c>
      <c r="GFX3" t="s">
        <v>9</v>
      </c>
      <c r="GFY3" t="s">
        <v>9</v>
      </c>
      <c r="GFZ3" t="s">
        <v>9</v>
      </c>
      <c r="GGA3" t="s">
        <v>9</v>
      </c>
      <c r="GGB3" t="s">
        <v>9</v>
      </c>
      <c r="GGC3" t="s">
        <v>9</v>
      </c>
      <c r="GGD3" t="s">
        <v>9</v>
      </c>
      <c r="GGE3" t="s">
        <v>9</v>
      </c>
      <c r="GGF3" t="s">
        <v>9</v>
      </c>
      <c r="GGG3" t="s">
        <v>9</v>
      </c>
      <c r="GGH3" t="s">
        <v>9</v>
      </c>
      <c r="GGI3" t="s">
        <v>9</v>
      </c>
      <c r="GGJ3" t="s">
        <v>9</v>
      </c>
      <c r="GGK3" t="s">
        <v>9</v>
      </c>
      <c r="GGL3" t="s">
        <v>9</v>
      </c>
      <c r="GGM3" t="s">
        <v>9</v>
      </c>
      <c r="GGN3" t="s">
        <v>9</v>
      </c>
      <c r="GGO3" t="s">
        <v>9</v>
      </c>
      <c r="GGP3" t="s">
        <v>9</v>
      </c>
      <c r="GGQ3" t="s">
        <v>9</v>
      </c>
      <c r="GGR3" t="s">
        <v>9</v>
      </c>
      <c r="GGS3" t="s">
        <v>9</v>
      </c>
      <c r="GGT3" t="s">
        <v>9</v>
      </c>
      <c r="GGU3" t="s">
        <v>9</v>
      </c>
      <c r="GGV3" t="s">
        <v>9</v>
      </c>
      <c r="GGW3" t="s">
        <v>9</v>
      </c>
      <c r="GGX3" t="s">
        <v>9</v>
      </c>
      <c r="GGY3" t="s">
        <v>9</v>
      </c>
      <c r="GGZ3" t="s">
        <v>9</v>
      </c>
      <c r="GHA3" t="s">
        <v>9</v>
      </c>
      <c r="GHB3" t="s">
        <v>9</v>
      </c>
      <c r="GHC3" t="s">
        <v>9</v>
      </c>
      <c r="GHD3" t="s">
        <v>9</v>
      </c>
      <c r="GHE3" t="s">
        <v>9</v>
      </c>
      <c r="GHF3" t="s">
        <v>9</v>
      </c>
      <c r="GHG3" t="s">
        <v>9</v>
      </c>
      <c r="GHH3" t="s">
        <v>9</v>
      </c>
      <c r="GHI3" t="s">
        <v>9</v>
      </c>
      <c r="GHJ3" t="s">
        <v>9</v>
      </c>
      <c r="GHK3" t="s">
        <v>9</v>
      </c>
      <c r="GHL3" t="s">
        <v>9</v>
      </c>
      <c r="GHM3" t="s">
        <v>9</v>
      </c>
      <c r="GHN3" t="s">
        <v>9</v>
      </c>
      <c r="GHO3" t="s">
        <v>9</v>
      </c>
      <c r="GHP3" t="s">
        <v>9</v>
      </c>
      <c r="GHQ3" t="s">
        <v>9</v>
      </c>
      <c r="GHR3" t="s">
        <v>9</v>
      </c>
      <c r="GHS3" t="s">
        <v>9</v>
      </c>
      <c r="GHT3" t="s">
        <v>9</v>
      </c>
      <c r="GHU3" t="s">
        <v>9</v>
      </c>
      <c r="GHV3" t="s">
        <v>9</v>
      </c>
      <c r="GHW3" t="s">
        <v>9</v>
      </c>
      <c r="GHX3" t="s">
        <v>9</v>
      </c>
      <c r="GHY3" t="s">
        <v>9</v>
      </c>
      <c r="GHZ3" t="s">
        <v>9</v>
      </c>
      <c r="GIA3" t="s">
        <v>9</v>
      </c>
      <c r="GIB3" t="s">
        <v>9</v>
      </c>
      <c r="GIC3" t="s">
        <v>9</v>
      </c>
      <c r="GID3" t="s">
        <v>9</v>
      </c>
      <c r="GIE3" t="s">
        <v>9</v>
      </c>
      <c r="GIF3" t="s">
        <v>9</v>
      </c>
      <c r="GIG3" t="s">
        <v>9</v>
      </c>
      <c r="GIH3" t="s">
        <v>9</v>
      </c>
      <c r="GII3" t="s">
        <v>9</v>
      </c>
      <c r="GIJ3" t="s">
        <v>9</v>
      </c>
      <c r="GIK3" t="s">
        <v>9</v>
      </c>
      <c r="GIL3" t="s">
        <v>9</v>
      </c>
      <c r="GIM3" t="s">
        <v>9</v>
      </c>
      <c r="GIN3" t="s">
        <v>9</v>
      </c>
      <c r="GIO3" t="s">
        <v>9</v>
      </c>
      <c r="GIP3" t="s">
        <v>9</v>
      </c>
      <c r="GIQ3" t="s">
        <v>9</v>
      </c>
      <c r="GIR3" t="s">
        <v>9</v>
      </c>
      <c r="GIS3" t="s">
        <v>9</v>
      </c>
      <c r="GIT3" t="s">
        <v>9</v>
      </c>
      <c r="GIU3" t="s">
        <v>9</v>
      </c>
      <c r="GIV3" t="s">
        <v>9</v>
      </c>
      <c r="GIW3" t="s">
        <v>9</v>
      </c>
      <c r="GIX3" t="s">
        <v>9</v>
      </c>
      <c r="GIY3" t="s">
        <v>9</v>
      </c>
      <c r="GIZ3" t="s">
        <v>9</v>
      </c>
      <c r="GJA3" t="s">
        <v>9</v>
      </c>
      <c r="GJB3" t="s">
        <v>9</v>
      </c>
      <c r="GJC3" t="s">
        <v>9</v>
      </c>
      <c r="GJD3" t="s">
        <v>9</v>
      </c>
      <c r="GJE3" t="s">
        <v>9</v>
      </c>
      <c r="GJF3" t="s">
        <v>9</v>
      </c>
      <c r="GJG3" t="s">
        <v>9</v>
      </c>
      <c r="GJH3" t="s">
        <v>9</v>
      </c>
      <c r="GJI3" t="s">
        <v>9</v>
      </c>
      <c r="GJJ3" t="s">
        <v>9</v>
      </c>
      <c r="GJK3" t="s">
        <v>9</v>
      </c>
      <c r="GJL3" t="s">
        <v>9</v>
      </c>
      <c r="GJM3" t="s">
        <v>9</v>
      </c>
      <c r="GJN3" t="s">
        <v>9</v>
      </c>
      <c r="GJO3" t="s">
        <v>9</v>
      </c>
      <c r="GJP3" t="s">
        <v>9</v>
      </c>
      <c r="GJQ3" t="s">
        <v>9</v>
      </c>
      <c r="GJR3" t="s">
        <v>9</v>
      </c>
      <c r="GJS3" t="s">
        <v>9</v>
      </c>
      <c r="GJT3" t="s">
        <v>9</v>
      </c>
      <c r="GJU3" t="s">
        <v>9</v>
      </c>
      <c r="GJV3" t="s">
        <v>9</v>
      </c>
      <c r="GJW3" t="s">
        <v>9</v>
      </c>
      <c r="GJX3" t="s">
        <v>9</v>
      </c>
      <c r="GJY3" t="s">
        <v>9</v>
      </c>
      <c r="GJZ3" t="s">
        <v>9</v>
      </c>
      <c r="GKA3" t="s">
        <v>9</v>
      </c>
      <c r="GKB3" t="s">
        <v>9</v>
      </c>
      <c r="GKC3" t="s">
        <v>9</v>
      </c>
      <c r="GKD3" t="s">
        <v>9</v>
      </c>
      <c r="GKE3" t="s">
        <v>9</v>
      </c>
      <c r="GKF3" t="s">
        <v>9</v>
      </c>
      <c r="GKG3" t="s">
        <v>9</v>
      </c>
      <c r="GKH3" t="s">
        <v>9</v>
      </c>
      <c r="GKI3" t="s">
        <v>9</v>
      </c>
      <c r="GKJ3" t="s">
        <v>9</v>
      </c>
      <c r="GKK3" t="s">
        <v>9</v>
      </c>
      <c r="GKL3" t="s">
        <v>9</v>
      </c>
      <c r="GKM3" t="s">
        <v>9</v>
      </c>
      <c r="GKN3" t="s">
        <v>9</v>
      </c>
      <c r="GKO3" t="s">
        <v>9</v>
      </c>
      <c r="GKP3" t="s">
        <v>9</v>
      </c>
      <c r="GKQ3" t="s">
        <v>9</v>
      </c>
      <c r="GKR3" t="s">
        <v>9</v>
      </c>
      <c r="GKS3" t="s">
        <v>9</v>
      </c>
      <c r="GKT3" t="s">
        <v>9</v>
      </c>
      <c r="GKU3" t="s">
        <v>9</v>
      </c>
      <c r="GKV3" t="s">
        <v>9</v>
      </c>
      <c r="GKW3" t="s">
        <v>9</v>
      </c>
      <c r="GKX3" t="s">
        <v>9</v>
      </c>
      <c r="GKY3" t="s">
        <v>9</v>
      </c>
      <c r="GKZ3" t="s">
        <v>9</v>
      </c>
      <c r="GLA3" t="s">
        <v>9</v>
      </c>
      <c r="GLB3" t="s">
        <v>9</v>
      </c>
      <c r="GLC3" t="s">
        <v>9</v>
      </c>
      <c r="GLD3" t="s">
        <v>9</v>
      </c>
      <c r="GLE3" t="s">
        <v>9</v>
      </c>
      <c r="GLF3" t="s">
        <v>9</v>
      </c>
      <c r="GLG3" t="s">
        <v>9</v>
      </c>
      <c r="GLH3" t="s">
        <v>9</v>
      </c>
      <c r="GLI3" t="s">
        <v>9</v>
      </c>
      <c r="GLJ3" t="s">
        <v>9</v>
      </c>
      <c r="GLK3" t="s">
        <v>9</v>
      </c>
      <c r="GLL3" t="s">
        <v>9</v>
      </c>
      <c r="GLM3" t="s">
        <v>9</v>
      </c>
      <c r="GLN3" t="s">
        <v>9</v>
      </c>
      <c r="GLO3" t="s">
        <v>9</v>
      </c>
      <c r="GLP3" t="s">
        <v>9</v>
      </c>
      <c r="GLQ3" t="s">
        <v>9</v>
      </c>
      <c r="GLR3" t="s">
        <v>9</v>
      </c>
      <c r="GLS3" t="s">
        <v>9</v>
      </c>
      <c r="GLT3" t="s">
        <v>9</v>
      </c>
      <c r="GLU3" t="s">
        <v>9</v>
      </c>
      <c r="GLV3" t="s">
        <v>9</v>
      </c>
      <c r="GLW3" t="s">
        <v>9</v>
      </c>
      <c r="GLX3" t="s">
        <v>9</v>
      </c>
      <c r="GLY3" t="s">
        <v>9</v>
      </c>
      <c r="GLZ3" t="s">
        <v>9</v>
      </c>
      <c r="GMA3" t="s">
        <v>9</v>
      </c>
      <c r="GMB3" t="s">
        <v>9</v>
      </c>
      <c r="GMC3" t="s">
        <v>9</v>
      </c>
      <c r="GMD3" t="s">
        <v>9</v>
      </c>
      <c r="GME3" t="s">
        <v>9</v>
      </c>
      <c r="GMF3" t="s">
        <v>9</v>
      </c>
      <c r="GMG3" t="s">
        <v>9</v>
      </c>
      <c r="GMH3" t="s">
        <v>9</v>
      </c>
      <c r="GMI3" t="s">
        <v>9</v>
      </c>
      <c r="GMJ3" t="s">
        <v>9</v>
      </c>
      <c r="GMK3" t="s">
        <v>9</v>
      </c>
      <c r="GML3" t="s">
        <v>9</v>
      </c>
      <c r="GMM3" t="s">
        <v>9</v>
      </c>
      <c r="GMN3" t="s">
        <v>9</v>
      </c>
      <c r="GMO3" t="s">
        <v>9</v>
      </c>
      <c r="GMP3" t="s">
        <v>9</v>
      </c>
      <c r="GMQ3" t="s">
        <v>9</v>
      </c>
      <c r="GMR3" t="s">
        <v>9</v>
      </c>
      <c r="GMS3" t="s">
        <v>9</v>
      </c>
      <c r="GMT3" t="s">
        <v>9</v>
      </c>
      <c r="GMU3" t="s">
        <v>9</v>
      </c>
      <c r="GMV3" t="s">
        <v>9</v>
      </c>
      <c r="GMW3" t="s">
        <v>9</v>
      </c>
      <c r="GMX3" t="s">
        <v>9</v>
      </c>
      <c r="GMY3" t="s">
        <v>9</v>
      </c>
      <c r="GMZ3" t="s">
        <v>9</v>
      </c>
      <c r="GNA3" t="s">
        <v>9</v>
      </c>
      <c r="GNB3" t="s">
        <v>9</v>
      </c>
      <c r="GNC3" t="s">
        <v>9</v>
      </c>
      <c r="GND3" t="s">
        <v>9</v>
      </c>
      <c r="GNE3" t="s">
        <v>9</v>
      </c>
      <c r="GNF3" t="s">
        <v>9</v>
      </c>
      <c r="GNG3" t="s">
        <v>9</v>
      </c>
      <c r="GNH3" t="s">
        <v>9</v>
      </c>
      <c r="GNI3" t="s">
        <v>9</v>
      </c>
      <c r="GNJ3" t="s">
        <v>9</v>
      </c>
      <c r="GNK3" t="s">
        <v>9</v>
      </c>
      <c r="GNL3" t="s">
        <v>9</v>
      </c>
      <c r="GNM3" t="s">
        <v>9</v>
      </c>
      <c r="GNN3" t="s">
        <v>9</v>
      </c>
      <c r="GNO3" t="s">
        <v>9</v>
      </c>
      <c r="GNP3" t="s">
        <v>9</v>
      </c>
      <c r="GNQ3" t="s">
        <v>9</v>
      </c>
      <c r="GNR3" t="s">
        <v>9</v>
      </c>
      <c r="GNS3" t="s">
        <v>9</v>
      </c>
      <c r="GNT3" t="s">
        <v>9</v>
      </c>
      <c r="GNU3" t="s">
        <v>9</v>
      </c>
      <c r="GNV3" t="s">
        <v>9</v>
      </c>
      <c r="GNW3" t="s">
        <v>9</v>
      </c>
      <c r="GNX3" t="s">
        <v>9</v>
      </c>
      <c r="GNY3" t="s">
        <v>9</v>
      </c>
      <c r="GNZ3" t="s">
        <v>9</v>
      </c>
      <c r="GOA3" t="s">
        <v>9</v>
      </c>
      <c r="GOB3" t="s">
        <v>9</v>
      </c>
      <c r="GOC3" t="s">
        <v>9</v>
      </c>
      <c r="GOD3" t="s">
        <v>9</v>
      </c>
      <c r="GOE3" t="s">
        <v>9</v>
      </c>
      <c r="GOF3" t="s">
        <v>9</v>
      </c>
      <c r="GOG3" t="s">
        <v>9</v>
      </c>
      <c r="GOH3" t="s">
        <v>9</v>
      </c>
      <c r="GOI3" t="s">
        <v>9</v>
      </c>
      <c r="GOJ3" t="s">
        <v>9</v>
      </c>
      <c r="GOK3" t="s">
        <v>9</v>
      </c>
      <c r="GOL3" t="s">
        <v>9</v>
      </c>
      <c r="GOM3" t="s">
        <v>9</v>
      </c>
      <c r="GON3" t="s">
        <v>9</v>
      </c>
      <c r="GOO3" t="s">
        <v>9</v>
      </c>
      <c r="GOP3" t="s">
        <v>9</v>
      </c>
      <c r="GOQ3" t="s">
        <v>9</v>
      </c>
      <c r="GOR3" t="s">
        <v>9</v>
      </c>
      <c r="GOS3" t="s">
        <v>9</v>
      </c>
      <c r="GOT3" t="s">
        <v>9</v>
      </c>
      <c r="GOU3" t="s">
        <v>9</v>
      </c>
      <c r="GOV3" t="s">
        <v>9</v>
      </c>
      <c r="GOW3" t="s">
        <v>9</v>
      </c>
      <c r="GOX3" t="s">
        <v>9</v>
      </c>
      <c r="GOY3" t="s">
        <v>9</v>
      </c>
      <c r="GOZ3" t="s">
        <v>9</v>
      </c>
      <c r="GPA3" t="s">
        <v>9</v>
      </c>
      <c r="GPB3" t="s">
        <v>9</v>
      </c>
      <c r="GPC3" t="s">
        <v>9</v>
      </c>
      <c r="GPD3" t="s">
        <v>9</v>
      </c>
      <c r="GPE3" t="s">
        <v>9</v>
      </c>
      <c r="GPF3" t="s">
        <v>9</v>
      </c>
      <c r="GPG3" t="s">
        <v>9</v>
      </c>
      <c r="GPH3" t="s">
        <v>9</v>
      </c>
      <c r="GPI3" t="s">
        <v>9</v>
      </c>
      <c r="GPJ3" t="s">
        <v>9</v>
      </c>
      <c r="GPK3" t="s">
        <v>9</v>
      </c>
      <c r="GPL3" t="s">
        <v>9</v>
      </c>
      <c r="GPM3" t="s">
        <v>9</v>
      </c>
      <c r="GPN3" t="s">
        <v>9</v>
      </c>
      <c r="GPO3" t="s">
        <v>9</v>
      </c>
      <c r="GPP3" t="s">
        <v>9</v>
      </c>
      <c r="GPQ3" t="s">
        <v>9</v>
      </c>
      <c r="GPR3" t="s">
        <v>9</v>
      </c>
      <c r="GPS3" t="s">
        <v>9</v>
      </c>
      <c r="GPT3" t="s">
        <v>9</v>
      </c>
      <c r="GPU3" t="s">
        <v>9</v>
      </c>
      <c r="GPV3" t="s">
        <v>9</v>
      </c>
      <c r="GPW3" t="s">
        <v>9</v>
      </c>
      <c r="GPX3" t="s">
        <v>9</v>
      </c>
      <c r="GPY3" t="s">
        <v>9</v>
      </c>
      <c r="GPZ3" t="s">
        <v>9</v>
      </c>
      <c r="GQA3" t="s">
        <v>9</v>
      </c>
      <c r="GQB3" t="s">
        <v>9</v>
      </c>
      <c r="GQC3" t="s">
        <v>9</v>
      </c>
      <c r="GQD3" t="s">
        <v>9</v>
      </c>
      <c r="GQE3" t="s">
        <v>9</v>
      </c>
      <c r="GQF3" t="s">
        <v>9</v>
      </c>
      <c r="GQG3" t="s">
        <v>9</v>
      </c>
      <c r="GQH3" t="s">
        <v>9</v>
      </c>
      <c r="GQI3" t="s">
        <v>9</v>
      </c>
      <c r="GQJ3" t="s">
        <v>9</v>
      </c>
      <c r="GQK3" t="s">
        <v>9</v>
      </c>
      <c r="GQL3" t="s">
        <v>9</v>
      </c>
      <c r="GQM3" t="s">
        <v>9</v>
      </c>
      <c r="GQN3" t="s">
        <v>9</v>
      </c>
      <c r="GQO3" t="s">
        <v>9</v>
      </c>
      <c r="GQP3" t="s">
        <v>9</v>
      </c>
      <c r="GQQ3" t="s">
        <v>9</v>
      </c>
      <c r="GQR3" t="s">
        <v>9</v>
      </c>
      <c r="GQS3" t="s">
        <v>9</v>
      </c>
      <c r="GQT3" t="s">
        <v>9</v>
      </c>
      <c r="GQU3" t="s">
        <v>9</v>
      </c>
      <c r="GQV3" t="s">
        <v>9</v>
      </c>
      <c r="GQW3" t="s">
        <v>9</v>
      </c>
      <c r="GQX3" t="s">
        <v>9</v>
      </c>
      <c r="GQY3" t="s">
        <v>9</v>
      </c>
      <c r="GQZ3" t="s">
        <v>9</v>
      </c>
      <c r="GRA3" t="s">
        <v>9</v>
      </c>
      <c r="GRB3" t="s">
        <v>9</v>
      </c>
      <c r="GRC3" t="s">
        <v>9</v>
      </c>
      <c r="GRD3" t="s">
        <v>9</v>
      </c>
      <c r="GRE3" t="s">
        <v>9</v>
      </c>
      <c r="GRF3" t="s">
        <v>9</v>
      </c>
      <c r="GRG3" t="s">
        <v>9</v>
      </c>
      <c r="GRH3" t="s">
        <v>9</v>
      </c>
      <c r="GRI3" t="s">
        <v>9</v>
      </c>
      <c r="GRJ3" t="s">
        <v>9</v>
      </c>
      <c r="GRK3" t="s">
        <v>9</v>
      </c>
      <c r="GRL3" t="s">
        <v>9</v>
      </c>
      <c r="GRM3" t="s">
        <v>9</v>
      </c>
      <c r="GRN3" t="s">
        <v>9</v>
      </c>
      <c r="GRO3" t="s">
        <v>9</v>
      </c>
      <c r="GRP3" t="s">
        <v>9</v>
      </c>
      <c r="GRQ3" t="s">
        <v>9</v>
      </c>
      <c r="GRR3" t="s">
        <v>9</v>
      </c>
      <c r="GRS3" t="s">
        <v>9</v>
      </c>
      <c r="GRT3" t="s">
        <v>9</v>
      </c>
      <c r="GRU3" t="s">
        <v>9</v>
      </c>
      <c r="GRV3" t="s">
        <v>9</v>
      </c>
      <c r="GRW3" t="s">
        <v>9</v>
      </c>
      <c r="GRX3" t="s">
        <v>9</v>
      </c>
      <c r="GRY3" t="s">
        <v>9</v>
      </c>
      <c r="GRZ3" t="s">
        <v>9</v>
      </c>
      <c r="GSA3" t="s">
        <v>9</v>
      </c>
      <c r="GSB3" t="s">
        <v>9</v>
      </c>
      <c r="GSC3" t="s">
        <v>9</v>
      </c>
      <c r="GSD3" t="s">
        <v>9</v>
      </c>
      <c r="GSE3" t="s">
        <v>9</v>
      </c>
      <c r="GSF3" t="s">
        <v>9</v>
      </c>
      <c r="GSG3" t="s">
        <v>9</v>
      </c>
      <c r="GSH3" t="s">
        <v>9</v>
      </c>
      <c r="GSI3" t="s">
        <v>9</v>
      </c>
      <c r="GSJ3" t="s">
        <v>9</v>
      </c>
      <c r="GSK3" t="s">
        <v>9</v>
      </c>
      <c r="GSL3" t="s">
        <v>9</v>
      </c>
      <c r="GSM3" t="s">
        <v>9</v>
      </c>
      <c r="GSN3" t="s">
        <v>9</v>
      </c>
      <c r="GSO3" t="s">
        <v>9</v>
      </c>
      <c r="GSP3" t="s">
        <v>9</v>
      </c>
      <c r="GSQ3" t="s">
        <v>9</v>
      </c>
      <c r="GSR3" t="s">
        <v>9</v>
      </c>
      <c r="GSS3" t="s">
        <v>9</v>
      </c>
      <c r="GST3" t="s">
        <v>9</v>
      </c>
      <c r="GSU3" t="s">
        <v>9</v>
      </c>
      <c r="GSV3" t="s">
        <v>9</v>
      </c>
      <c r="GSW3" t="s">
        <v>9</v>
      </c>
      <c r="GSX3" t="s">
        <v>9</v>
      </c>
      <c r="GSY3" t="s">
        <v>9</v>
      </c>
      <c r="GSZ3" t="s">
        <v>9</v>
      </c>
      <c r="GTA3" t="s">
        <v>9</v>
      </c>
      <c r="GTB3" t="s">
        <v>9</v>
      </c>
      <c r="GTC3" t="s">
        <v>9</v>
      </c>
      <c r="GTD3" t="s">
        <v>9</v>
      </c>
      <c r="GTE3" t="s">
        <v>9</v>
      </c>
      <c r="GTF3" t="s">
        <v>9</v>
      </c>
      <c r="GTG3" t="s">
        <v>9</v>
      </c>
      <c r="GTH3" t="s">
        <v>9</v>
      </c>
      <c r="GTI3" t="s">
        <v>9</v>
      </c>
      <c r="GTJ3" t="s">
        <v>9</v>
      </c>
      <c r="GTK3" t="s">
        <v>9</v>
      </c>
      <c r="GTL3" t="s">
        <v>9</v>
      </c>
      <c r="GTM3" t="s">
        <v>9</v>
      </c>
      <c r="GTN3" t="s">
        <v>9</v>
      </c>
      <c r="GTO3" t="s">
        <v>9</v>
      </c>
      <c r="GTP3" t="s">
        <v>9</v>
      </c>
      <c r="GTQ3" t="s">
        <v>9</v>
      </c>
      <c r="GTR3" t="s">
        <v>9</v>
      </c>
      <c r="GTS3" t="s">
        <v>9</v>
      </c>
      <c r="GTT3" t="s">
        <v>9</v>
      </c>
      <c r="GTU3" t="s">
        <v>9</v>
      </c>
      <c r="GTV3" t="s">
        <v>9</v>
      </c>
      <c r="GTW3" t="s">
        <v>9</v>
      </c>
      <c r="GTX3" t="s">
        <v>9</v>
      </c>
      <c r="GTY3" t="s">
        <v>9</v>
      </c>
      <c r="GTZ3" t="s">
        <v>9</v>
      </c>
      <c r="GUA3" t="s">
        <v>9</v>
      </c>
      <c r="GUB3" t="s">
        <v>9</v>
      </c>
      <c r="GUC3" t="s">
        <v>9</v>
      </c>
      <c r="GUD3" t="s">
        <v>9</v>
      </c>
      <c r="GUE3" t="s">
        <v>9</v>
      </c>
      <c r="GUF3" t="s">
        <v>9</v>
      </c>
      <c r="GUG3" t="s">
        <v>9</v>
      </c>
      <c r="GUH3" t="s">
        <v>9</v>
      </c>
      <c r="GUI3" t="s">
        <v>9</v>
      </c>
      <c r="GUJ3" t="s">
        <v>9</v>
      </c>
      <c r="GUK3" t="s">
        <v>9</v>
      </c>
      <c r="GUL3" t="s">
        <v>9</v>
      </c>
      <c r="GUM3" t="s">
        <v>9</v>
      </c>
      <c r="GUN3" t="s">
        <v>9</v>
      </c>
      <c r="GUO3" t="s">
        <v>9</v>
      </c>
      <c r="GUP3" t="s">
        <v>9</v>
      </c>
      <c r="GUQ3" t="s">
        <v>9</v>
      </c>
      <c r="GUR3" t="s">
        <v>9</v>
      </c>
      <c r="GUS3" t="s">
        <v>9</v>
      </c>
      <c r="GUT3" t="s">
        <v>9</v>
      </c>
      <c r="GUU3" t="s">
        <v>9</v>
      </c>
      <c r="GUV3" t="s">
        <v>9</v>
      </c>
      <c r="GUW3" t="s">
        <v>9</v>
      </c>
      <c r="GUX3" t="s">
        <v>9</v>
      </c>
      <c r="GUY3" t="s">
        <v>9</v>
      </c>
      <c r="GUZ3" t="s">
        <v>9</v>
      </c>
      <c r="GVA3" t="s">
        <v>9</v>
      </c>
      <c r="GVB3" t="s">
        <v>9</v>
      </c>
      <c r="GVC3" t="s">
        <v>9</v>
      </c>
      <c r="GVD3" t="s">
        <v>9</v>
      </c>
      <c r="GVE3" t="s">
        <v>9</v>
      </c>
      <c r="GVF3" t="s">
        <v>9</v>
      </c>
      <c r="GVG3" t="s">
        <v>9</v>
      </c>
      <c r="GVH3" t="s">
        <v>9</v>
      </c>
      <c r="GVI3" t="s">
        <v>9</v>
      </c>
      <c r="GVJ3" t="s">
        <v>9</v>
      </c>
      <c r="GVK3" t="s">
        <v>9</v>
      </c>
      <c r="GVL3" t="s">
        <v>9</v>
      </c>
      <c r="GVM3" t="s">
        <v>9</v>
      </c>
      <c r="GVN3" t="s">
        <v>9</v>
      </c>
      <c r="GVO3" t="s">
        <v>9</v>
      </c>
      <c r="GVP3" t="s">
        <v>9</v>
      </c>
      <c r="GVQ3" t="s">
        <v>9</v>
      </c>
      <c r="GVR3" t="s">
        <v>9</v>
      </c>
      <c r="GVS3" t="s">
        <v>9</v>
      </c>
      <c r="GVT3" t="s">
        <v>9</v>
      </c>
      <c r="GVU3" t="s">
        <v>9</v>
      </c>
      <c r="GVV3" t="s">
        <v>9</v>
      </c>
      <c r="GVW3" t="s">
        <v>9</v>
      </c>
      <c r="GVX3" t="s">
        <v>9</v>
      </c>
      <c r="GVY3" t="s">
        <v>9</v>
      </c>
      <c r="GVZ3" t="s">
        <v>9</v>
      </c>
      <c r="GWA3" t="s">
        <v>9</v>
      </c>
      <c r="GWB3" t="s">
        <v>9</v>
      </c>
      <c r="GWC3" t="s">
        <v>9</v>
      </c>
      <c r="GWD3" t="s">
        <v>9</v>
      </c>
      <c r="GWE3" t="s">
        <v>9</v>
      </c>
      <c r="GWF3" t="s">
        <v>9</v>
      </c>
      <c r="GWG3" t="s">
        <v>9</v>
      </c>
      <c r="GWH3" t="s">
        <v>9</v>
      </c>
      <c r="GWI3" t="s">
        <v>9</v>
      </c>
      <c r="GWJ3" t="s">
        <v>9</v>
      </c>
      <c r="GWK3" t="s">
        <v>9</v>
      </c>
      <c r="GWL3" t="s">
        <v>9</v>
      </c>
      <c r="GWM3" t="s">
        <v>9</v>
      </c>
      <c r="GWN3" t="s">
        <v>9</v>
      </c>
      <c r="GWO3" t="s">
        <v>9</v>
      </c>
      <c r="GWP3" t="s">
        <v>9</v>
      </c>
      <c r="GWQ3" t="s">
        <v>9</v>
      </c>
      <c r="GWR3" t="s">
        <v>9</v>
      </c>
      <c r="GWS3" t="s">
        <v>9</v>
      </c>
      <c r="GWT3" t="s">
        <v>9</v>
      </c>
      <c r="GWU3" t="s">
        <v>9</v>
      </c>
      <c r="GWV3" t="s">
        <v>9</v>
      </c>
      <c r="GWW3" t="s">
        <v>9</v>
      </c>
      <c r="GWX3" t="s">
        <v>9</v>
      </c>
      <c r="GWY3" t="s">
        <v>9</v>
      </c>
      <c r="GWZ3" t="s">
        <v>9</v>
      </c>
      <c r="GXA3" t="s">
        <v>9</v>
      </c>
      <c r="GXB3" t="s">
        <v>9</v>
      </c>
      <c r="GXC3" t="s">
        <v>9</v>
      </c>
      <c r="GXD3" t="s">
        <v>9</v>
      </c>
      <c r="GXE3" t="s">
        <v>9</v>
      </c>
      <c r="GXF3" t="s">
        <v>9</v>
      </c>
      <c r="GXG3" t="s">
        <v>9</v>
      </c>
      <c r="GXH3" t="s">
        <v>9</v>
      </c>
      <c r="GXI3" t="s">
        <v>9</v>
      </c>
      <c r="GXJ3" t="s">
        <v>9</v>
      </c>
      <c r="GXK3" t="s">
        <v>9</v>
      </c>
      <c r="GXL3" t="s">
        <v>9</v>
      </c>
      <c r="GXM3" t="s">
        <v>9</v>
      </c>
      <c r="GXN3" t="s">
        <v>9</v>
      </c>
      <c r="GXO3" t="s">
        <v>9</v>
      </c>
      <c r="GXP3" t="s">
        <v>9</v>
      </c>
      <c r="GXQ3" t="s">
        <v>9</v>
      </c>
      <c r="GXR3" t="s">
        <v>9</v>
      </c>
      <c r="GXS3" t="s">
        <v>9</v>
      </c>
      <c r="GXT3" t="s">
        <v>9</v>
      </c>
      <c r="GXU3" t="s">
        <v>9</v>
      </c>
      <c r="GXV3" t="s">
        <v>9</v>
      </c>
      <c r="GXW3" t="s">
        <v>9</v>
      </c>
      <c r="GXX3" t="s">
        <v>9</v>
      </c>
      <c r="GXY3" t="s">
        <v>9</v>
      </c>
      <c r="GXZ3" t="s">
        <v>9</v>
      </c>
      <c r="GYA3" t="s">
        <v>9</v>
      </c>
      <c r="GYB3" t="s">
        <v>9</v>
      </c>
      <c r="GYC3" t="s">
        <v>9</v>
      </c>
      <c r="GYD3" t="s">
        <v>9</v>
      </c>
      <c r="GYE3" t="s">
        <v>9</v>
      </c>
      <c r="GYF3" t="s">
        <v>9</v>
      </c>
      <c r="GYG3" t="s">
        <v>9</v>
      </c>
      <c r="GYH3" t="s">
        <v>9</v>
      </c>
      <c r="GYI3" t="s">
        <v>9</v>
      </c>
      <c r="GYJ3" t="s">
        <v>9</v>
      </c>
      <c r="GYK3" t="s">
        <v>9</v>
      </c>
      <c r="GYL3" t="s">
        <v>9</v>
      </c>
      <c r="GYM3" t="s">
        <v>9</v>
      </c>
      <c r="GYN3" t="s">
        <v>9</v>
      </c>
      <c r="GYO3" t="s">
        <v>9</v>
      </c>
      <c r="GYP3" t="s">
        <v>9</v>
      </c>
      <c r="GYQ3" t="s">
        <v>9</v>
      </c>
      <c r="GYR3" t="s">
        <v>9</v>
      </c>
      <c r="GYS3" t="s">
        <v>9</v>
      </c>
      <c r="GYT3" t="s">
        <v>9</v>
      </c>
      <c r="GYU3" t="s">
        <v>9</v>
      </c>
      <c r="GYV3" t="s">
        <v>9</v>
      </c>
      <c r="GYW3" t="s">
        <v>9</v>
      </c>
      <c r="GYX3" t="s">
        <v>9</v>
      </c>
      <c r="GYY3" t="s">
        <v>9</v>
      </c>
      <c r="GYZ3" t="s">
        <v>9</v>
      </c>
      <c r="GZA3" t="s">
        <v>9</v>
      </c>
      <c r="GZB3" t="s">
        <v>9</v>
      </c>
      <c r="GZC3" t="s">
        <v>9</v>
      </c>
      <c r="GZD3" t="s">
        <v>9</v>
      </c>
      <c r="GZE3" t="s">
        <v>9</v>
      </c>
      <c r="GZF3" t="s">
        <v>9</v>
      </c>
      <c r="GZG3" t="s">
        <v>9</v>
      </c>
      <c r="GZH3" t="s">
        <v>9</v>
      </c>
      <c r="GZI3" t="s">
        <v>9</v>
      </c>
      <c r="GZJ3" t="s">
        <v>9</v>
      </c>
      <c r="GZK3" t="s">
        <v>9</v>
      </c>
      <c r="GZL3" t="s">
        <v>9</v>
      </c>
      <c r="GZM3" t="s">
        <v>9</v>
      </c>
      <c r="GZN3" t="s">
        <v>9</v>
      </c>
      <c r="GZO3" t="s">
        <v>9</v>
      </c>
      <c r="GZP3" t="s">
        <v>9</v>
      </c>
      <c r="GZQ3" t="s">
        <v>9</v>
      </c>
      <c r="GZR3" t="s">
        <v>9</v>
      </c>
      <c r="GZS3" t="s">
        <v>9</v>
      </c>
      <c r="GZT3" t="s">
        <v>9</v>
      </c>
      <c r="GZU3" t="s">
        <v>9</v>
      </c>
      <c r="GZV3" t="s">
        <v>9</v>
      </c>
      <c r="GZW3" t="s">
        <v>9</v>
      </c>
      <c r="GZX3" t="s">
        <v>9</v>
      </c>
      <c r="GZY3" t="s">
        <v>9</v>
      </c>
      <c r="GZZ3" t="s">
        <v>9</v>
      </c>
      <c r="HAA3" t="s">
        <v>9</v>
      </c>
      <c r="HAB3" t="s">
        <v>9</v>
      </c>
      <c r="HAC3" t="s">
        <v>9</v>
      </c>
      <c r="HAD3" t="s">
        <v>9</v>
      </c>
      <c r="HAE3" t="s">
        <v>9</v>
      </c>
      <c r="HAF3" t="s">
        <v>9</v>
      </c>
      <c r="HAG3" t="s">
        <v>9</v>
      </c>
      <c r="HAH3" t="s">
        <v>9</v>
      </c>
      <c r="HAI3" t="s">
        <v>9</v>
      </c>
      <c r="HAJ3" t="s">
        <v>9</v>
      </c>
      <c r="HAK3" t="s">
        <v>9</v>
      </c>
      <c r="HAL3" t="s">
        <v>9</v>
      </c>
      <c r="HAM3" t="s">
        <v>9</v>
      </c>
      <c r="HAN3" t="s">
        <v>9</v>
      </c>
      <c r="HAO3" t="s">
        <v>9</v>
      </c>
      <c r="HAP3" t="s">
        <v>9</v>
      </c>
      <c r="HAQ3" t="s">
        <v>9</v>
      </c>
      <c r="HAR3" t="s">
        <v>9</v>
      </c>
      <c r="HAS3" t="s">
        <v>9</v>
      </c>
      <c r="HAT3" t="s">
        <v>9</v>
      </c>
      <c r="HAU3" t="s">
        <v>9</v>
      </c>
      <c r="HAV3" t="s">
        <v>9</v>
      </c>
      <c r="HAW3" t="s">
        <v>9</v>
      </c>
      <c r="HAX3" t="s">
        <v>9</v>
      </c>
      <c r="HAY3" t="s">
        <v>9</v>
      </c>
      <c r="HAZ3" t="s">
        <v>9</v>
      </c>
      <c r="HBA3" t="s">
        <v>9</v>
      </c>
      <c r="HBB3" t="s">
        <v>9</v>
      </c>
      <c r="HBC3" t="s">
        <v>9</v>
      </c>
      <c r="HBD3" t="s">
        <v>9</v>
      </c>
      <c r="HBE3" t="s">
        <v>9</v>
      </c>
      <c r="HBF3" t="s">
        <v>9</v>
      </c>
      <c r="HBG3" t="s">
        <v>9</v>
      </c>
      <c r="HBH3" t="s">
        <v>9</v>
      </c>
      <c r="HBI3" t="s">
        <v>9</v>
      </c>
      <c r="HBJ3" t="s">
        <v>9</v>
      </c>
      <c r="HBK3" t="s">
        <v>9</v>
      </c>
      <c r="HBL3" t="s">
        <v>9</v>
      </c>
      <c r="HBM3" t="s">
        <v>9</v>
      </c>
      <c r="HBN3" t="s">
        <v>9</v>
      </c>
      <c r="HBO3" t="s">
        <v>9</v>
      </c>
      <c r="HBP3" t="s">
        <v>9</v>
      </c>
      <c r="HBQ3" t="s">
        <v>9</v>
      </c>
      <c r="HBR3" t="s">
        <v>9</v>
      </c>
      <c r="HBS3" t="s">
        <v>9</v>
      </c>
      <c r="HBT3" t="s">
        <v>9</v>
      </c>
      <c r="HBU3" t="s">
        <v>9</v>
      </c>
      <c r="HBV3" t="s">
        <v>9</v>
      </c>
      <c r="HBW3" t="s">
        <v>9</v>
      </c>
      <c r="HBX3" t="s">
        <v>9</v>
      </c>
      <c r="HBY3" t="s">
        <v>9</v>
      </c>
      <c r="HBZ3" t="s">
        <v>9</v>
      </c>
      <c r="HCA3" t="s">
        <v>9</v>
      </c>
      <c r="HCB3" t="s">
        <v>9</v>
      </c>
      <c r="HCC3" t="s">
        <v>9</v>
      </c>
      <c r="HCD3" t="s">
        <v>9</v>
      </c>
      <c r="HCE3" t="s">
        <v>9</v>
      </c>
      <c r="HCF3" t="s">
        <v>9</v>
      </c>
      <c r="HCG3" t="s">
        <v>9</v>
      </c>
      <c r="HCH3" t="s">
        <v>9</v>
      </c>
      <c r="HCI3" t="s">
        <v>9</v>
      </c>
      <c r="HCJ3" t="s">
        <v>9</v>
      </c>
      <c r="HCK3" t="s">
        <v>9</v>
      </c>
      <c r="HCL3" t="s">
        <v>9</v>
      </c>
      <c r="HCM3" t="s">
        <v>9</v>
      </c>
      <c r="HCN3" t="s">
        <v>9</v>
      </c>
      <c r="HCO3" t="s">
        <v>9</v>
      </c>
      <c r="HCP3" t="s">
        <v>9</v>
      </c>
      <c r="HCQ3" t="s">
        <v>9</v>
      </c>
      <c r="HCR3" t="s">
        <v>9</v>
      </c>
      <c r="HCS3" t="s">
        <v>9</v>
      </c>
      <c r="HCT3" t="s">
        <v>9</v>
      </c>
      <c r="HCU3" t="s">
        <v>9</v>
      </c>
      <c r="HCV3" t="s">
        <v>9</v>
      </c>
      <c r="HCW3" t="s">
        <v>9</v>
      </c>
      <c r="HCX3" t="s">
        <v>9</v>
      </c>
      <c r="HCY3" t="s">
        <v>9</v>
      </c>
      <c r="HCZ3" t="s">
        <v>9</v>
      </c>
      <c r="HDA3" t="s">
        <v>9</v>
      </c>
      <c r="HDB3" t="s">
        <v>9</v>
      </c>
      <c r="HDC3" t="s">
        <v>9</v>
      </c>
      <c r="HDD3" t="s">
        <v>9</v>
      </c>
      <c r="HDE3" t="s">
        <v>9</v>
      </c>
      <c r="HDF3" t="s">
        <v>9</v>
      </c>
      <c r="HDG3" t="s">
        <v>9</v>
      </c>
      <c r="HDH3" t="s">
        <v>9</v>
      </c>
      <c r="HDI3" t="s">
        <v>9</v>
      </c>
      <c r="HDJ3" t="s">
        <v>9</v>
      </c>
      <c r="HDK3" t="s">
        <v>9</v>
      </c>
      <c r="HDL3" t="s">
        <v>9</v>
      </c>
      <c r="HDM3" t="s">
        <v>9</v>
      </c>
      <c r="HDN3" t="s">
        <v>9</v>
      </c>
      <c r="HDO3" t="s">
        <v>9</v>
      </c>
      <c r="HDP3" t="s">
        <v>9</v>
      </c>
      <c r="HDQ3" t="s">
        <v>9</v>
      </c>
      <c r="HDR3" t="s">
        <v>9</v>
      </c>
      <c r="HDS3" t="s">
        <v>9</v>
      </c>
      <c r="HDT3" t="s">
        <v>9</v>
      </c>
      <c r="HDU3" t="s">
        <v>9</v>
      </c>
      <c r="HDV3" t="s">
        <v>9</v>
      </c>
      <c r="HDW3" t="s">
        <v>9</v>
      </c>
      <c r="HDX3" t="s">
        <v>9</v>
      </c>
      <c r="HDY3" t="s">
        <v>9</v>
      </c>
      <c r="HDZ3" t="s">
        <v>9</v>
      </c>
      <c r="HEA3" t="s">
        <v>9</v>
      </c>
      <c r="HEB3" t="s">
        <v>9</v>
      </c>
      <c r="HEC3" t="s">
        <v>9</v>
      </c>
      <c r="HED3" t="s">
        <v>9</v>
      </c>
      <c r="HEE3" t="s">
        <v>9</v>
      </c>
      <c r="HEF3" t="s">
        <v>9</v>
      </c>
      <c r="HEG3" t="s">
        <v>9</v>
      </c>
      <c r="HEH3" t="s">
        <v>9</v>
      </c>
      <c r="HEI3" t="s">
        <v>9</v>
      </c>
      <c r="HEJ3" t="s">
        <v>9</v>
      </c>
      <c r="HEK3" t="s">
        <v>9</v>
      </c>
      <c r="HEL3" t="s">
        <v>9</v>
      </c>
      <c r="HEM3" t="s">
        <v>9</v>
      </c>
      <c r="HEN3" t="s">
        <v>9</v>
      </c>
      <c r="HEO3" t="s">
        <v>9</v>
      </c>
      <c r="HEP3" t="s">
        <v>9</v>
      </c>
      <c r="HEQ3" t="s">
        <v>9</v>
      </c>
      <c r="HER3" t="s">
        <v>9</v>
      </c>
      <c r="HES3" t="s">
        <v>9</v>
      </c>
      <c r="HET3" t="s">
        <v>9</v>
      </c>
      <c r="HEU3" t="s">
        <v>9</v>
      </c>
      <c r="HEV3" t="s">
        <v>9</v>
      </c>
      <c r="HEW3" t="s">
        <v>9</v>
      </c>
      <c r="HEX3" t="s">
        <v>9</v>
      </c>
      <c r="HEY3" t="s">
        <v>9</v>
      </c>
      <c r="HEZ3" t="s">
        <v>9</v>
      </c>
      <c r="HFA3" t="s">
        <v>9</v>
      </c>
      <c r="HFB3" t="s">
        <v>9</v>
      </c>
      <c r="HFC3" t="s">
        <v>9</v>
      </c>
      <c r="HFD3" t="s">
        <v>9</v>
      </c>
      <c r="HFE3" t="s">
        <v>9</v>
      </c>
      <c r="HFF3" t="s">
        <v>9</v>
      </c>
      <c r="HFG3" t="s">
        <v>9</v>
      </c>
      <c r="HFH3" t="s">
        <v>9</v>
      </c>
      <c r="HFI3" t="s">
        <v>9</v>
      </c>
      <c r="HFJ3" t="s">
        <v>9</v>
      </c>
      <c r="HFK3" t="s">
        <v>9</v>
      </c>
      <c r="HFL3" t="s">
        <v>9</v>
      </c>
      <c r="HFM3" t="s">
        <v>9</v>
      </c>
      <c r="HFN3" t="s">
        <v>9</v>
      </c>
      <c r="HFO3" t="s">
        <v>9</v>
      </c>
      <c r="HFP3" t="s">
        <v>9</v>
      </c>
      <c r="HFQ3" t="s">
        <v>9</v>
      </c>
      <c r="HFR3" t="s">
        <v>9</v>
      </c>
      <c r="HFS3" t="s">
        <v>9</v>
      </c>
      <c r="HFT3" t="s">
        <v>9</v>
      </c>
      <c r="HFU3" t="s">
        <v>9</v>
      </c>
      <c r="HFV3" t="s">
        <v>9</v>
      </c>
      <c r="HFW3" t="s">
        <v>9</v>
      </c>
      <c r="HFX3" t="s">
        <v>9</v>
      </c>
      <c r="HFY3" t="s">
        <v>9</v>
      </c>
      <c r="HFZ3" t="s">
        <v>9</v>
      </c>
      <c r="HGA3" t="s">
        <v>9</v>
      </c>
      <c r="HGB3" t="s">
        <v>9</v>
      </c>
      <c r="HGC3" t="s">
        <v>9</v>
      </c>
      <c r="HGD3" t="s">
        <v>9</v>
      </c>
      <c r="HGE3" t="s">
        <v>9</v>
      </c>
      <c r="HGF3" t="s">
        <v>9</v>
      </c>
      <c r="HGG3" t="s">
        <v>9</v>
      </c>
      <c r="HGH3" t="s">
        <v>9</v>
      </c>
      <c r="HGI3" t="s">
        <v>9</v>
      </c>
      <c r="HGJ3" t="s">
        <v>9</v>
      </c>
      <c r="HGK3" t="s">
        <v>9</v>
      </c>
      <c r="HGL3" t="s">
        <v>9</v>
      </c>
      <c r="HGM3" t="s">
        <v>9</v>
      </c>
      <c r="HGN3" t="s">
        <v>9</v>
      </c>
      <c r="HGO3" t="s">
        <v>9</v>
      </c>
      <c r="HGP3" t="s">
        <v>9</v>
      </c>
      <c r="HGQ3" t="s">
        <v>9</v>
      </c>
      <c r="HGR3" t="s">
        <v>9</v>
      </c>
      <c r="HGS3" t="s">
        <v>9</v>
      </c>
      <c r="HGT3" t="s">
        <v>9</v>
      </c>
      <c r="HGU3" t="s">
        <v>9</v>
      </c>
      <c r="HGV3" t="s">
        <v>9</v>
      </c>
      <c r="HGW3" t="s">
        <v>9</v>
      </c>
      <c r="HGX3" t="s">
        <v>9</v>
      </c>
      <c r="HGY3" t="s">
        <v>9</v>
      </c>
      <c r="HGZ3" t="s">
        <v>9</v>
      </c>
      <c r="HHA3" t="s">
        <v>9</v>
      </c>
      <c r="HHB3" t="s">
        <v>9</v>
      </c>
      <c r="HHC3" t="s">
        <v>9</v>
      </c>
      <c r="HHD3" t="s">
        <v>9</v>
      </c>
      <c r="HHE3" t="s">
        <v>9</v>
      </c>
      <c r="HHF3" t="s">
        <v>9</v>
      </c>
      <c r="HHG3" t="s">
        <v>9</v>
      </c>
      <c r="HHH3" t="s">
        <v>9</v>
      </c>
      <c r="HHI3" t="s">
        <v>9</v>
      </c>
      <c r="HHJ3" t="s">
        <v>9</v>
      </c>
      <c r="HHK3" t="s">
        <v>9</v>
      </c>
      <c r="HHL3" t="s">
        <v>9</v>
      </c>
      <c r="HHM3" t="s">
        <v>9</v>
      </c>
      <c r="HHN3" t="s">
        <v>9</v>
      </c>
      <c r="HHO3" t="s">
        <v>9</v>
      </c>
      <c r="HHP3" t="s">
        <v>9</v>
      </c>
      <c r="HHQ3" t="s">
        <v>9</v>
      </c>
      <c r="HHR3" t="s">
        <v>9</v>
      </c>
      <c r="HHS3" t="s">
        <v>9</v>
      </c>
      <c r="HHT3" t="s">
        <v>9</v>
      </c>
      <c r="HHU3" t="s">
        <v>9</v>
      </c>
      <c r="HHV3" t="s">
        <v>9</v>
      </c>
      <c r="HHW3" t="s">
        <v>9</v>
      </c>
      <c r="HHX3" t="s">
        <v>9</v>
      </c>
      <c r="HHY3" t="s">
        <v>9</v>
      </c>
      <c r="HHZ3" t="s">
        <v>9</v>
      </c>
      <c r="HIA3" t="s">
        <v>9</v>
      </c>
      <c r="HIB3" t="s">
        <v>9</v>
      </c>
      <c r="HIC3" t="s">
        <v>9</v>
      </c>
      <c r="HID3" t="s">
        <v>9</v>
      </c>
      <c r="HIE3" t="s">
        <v>9</v>
      </c>
      <c r="HIF3" t="s">
        <v>9</v>
      </c>
      <c r="HIG3" t="s">
        <v>9</v>
      </c>
      <c r="HIH3" t="s">
        <v>9</v>
      </c>
      <c r="HII3" t="s">
        <v>9</v>
      </c>
      <c r="HIJ3" t="s">
        <v>9</v>
      </c>
      <c r="HIK3" t="s">
        <v>9</v>
      </c>
      <c r="HIL3" t="s">
        <v>9</v>
      </c>
      <c r="HIM3" t="s">
        <v>9</v>
      </c>
      <c r="HIN3" t="s">
        <v>9</v>
      </c>
      <c r="HIO3" t="s">
        <v>9</v>
      </c>
      <c r="HIP3" t="s">
        <v>9</v>
      </c>
      <c r="HIQ3" t="s">
        <v>9</v>
      </c>
      <c r="HIR3" t="s">
        <v>9</v>
      </c>
      <c r="HIS3" t="s">
        <v>9</v>
      </c>
      <c r="HIT3" t="s">
        <v>9</v>
      </c>
      <c r="HIU3" t="s">
        <v>9</v>
      </c>
      <c r="HIV3" t="s">
        <v>9</v>
      </c>
      <c r="HIW3" t="s">
        <v>9</v>
      </c>
      <c r="HIX3" t="s">
        <v>9</v>
      </c>
      <c r="HIY3" t="s">
        <v>9</v>
      </c>
      <c r="HIZ3" t="s">
        <v>9</v>
      </c>
      <c r="HJA3" t="s">
        <v>9</v>
      </c>
      <c r="HJB3" t="s">
        <v>9</v>
      </c>
      <c r="HJC3" t="s">
        <v>9</v>
      </c>
      <c r="HJD3" t="s">
        <v>9</v>
      </c>
      <c r="HJE3" t="s">
        <v>9</v>
      </c>
      <c r="HJF3" t="s">
        <v>9</v>
      </c>
      <c r="HJG3" t="s">
        <v>9</v>
      </c>
      <c r="HJH3" t="s">
        <v>9</v>
      </c>
      <c r="HJI3" t="s">
        <v>9</v>
      </c>
      <c r="HJJ3" t="s">
        <v>9</v>
      </c>
      <c r="HJK3" t="s">
        <v>9</v>
      </c>
      <c r="HJL3" t="s">
        <v>9</v>
      </c>
      <c r="HJM3" t="s">
        <v>9</v>
      </c>
      <c r="HJN3" t="s">
        <v>9</v>
      </c>
      <c r="HJO3" t="s">
        <v>9</v>
      </c>
      <c r="HJP3" t="s">
        <v>9</v>
      </c>
      <c r="HJQ3" t="s">
        <v>9</v>
      </c>
      <c r="HJR3" t="s">
        <v>9</v>
      </c>
      <c r="HJS3" t="s">
        <v>9</v>
      </c>
      <c r="HJT3" t="s">
        <v>9</v>
      </c>
      <c r="HJU3" t="s">
        <v>9</v>
      </c>
      <c r="HJV3" t="s">
        <v>9</v>
      </c>
      <c r="HJW3" t="s">
        <v>9</v>
      </c>
      <c r="HJX3" t="s">
        <v>9</v>
      </c>
      <c r="HJY3" t="s">
        <v>9</v>
      </c>
      <c r="HJZ3" t="s">
        <v>9</v>
      </c>
      <c r="HKA3" t="s">
        <v>9</v>
      </c>
      <c r="HKB3" t="s">
        <v>9</v>
      </c>
      <c r="HKC3" t="s">
        <v>9</v>
      </c>
      <c r="HKD3" t="s">
        <v>9</v>
      </c>
      <c r="HKE3" t="s">
        <v>9</v>
      </c>
      <c r="HKF3" t="s">
        <v>9</v>
      </c>
      <c r="HKG3" t="s">
        <v>9</v>
      </c>
      <c r="HKH3" t="s">
        <v>9</v>
      </c>
      <c r="HKI3" t="s">
        <v>9</v>
      </c>
      <c r="HKJ3" t="s">
        <v>9</v>
      </c>
      <c r="HKK3" t="s">
        <v>9</v>
      </c>
      <c r="HKL3" t="s">
        <v>9</v>
      </c>
      <c r="HKM3" t="s">
        <v>9</v>
      </c>
      <c r="HKN3" t="s">
        <v>9</v>
      </c>
      <c r="HKO3" t="s">
        <v>9</v>
      </c>
      <c r="HKP3" t="s">
        <v>9</v>
      </c>
      <c r="HKQ3" t="s">
        <v>9</v>
      </c>
      <c r="HKR3" t="s">
        <v>9</v>
      </c>
      <c r="HKS3" t="s">
        <v>9</v>
      </c>
      <c r="HKT3" t="s">
        <v>9</v>
      </c>
      <c r="HKU3" t="s">
        <v>9</v>
      </c>
      <c r="HKV3" t="s">
        <v>9</v>
      </c>
      <c r="HKW3" t="s">
        <v>9</v>
      </c>
      <c r="HKX3" t="s">
        <v>9</v>
      </c>
      <c r="HKY3" t="s">
        <v>9</v>
      </c>
      <c r="HKZ3" t="s">
        <v>9</v>
      </c>
      <c r="HLA3" t="s">
        <v>9</v>
      </c>
      <c r="HLB3" t="s">
        <v>9</v>
      </c>
      <c r="HLC3" t="s">
        <v>9</v>
      </c>
      <c r="HLD3" t="s">
        <v>9</v>
      </c>
      <c r="HLE3" t="s">
        <v>9</v>
      </c>
      <c r="HLF3" t="s">
        <v>9</v>
      </c>
      <c r="HLG3" t="s">
        <v>9</v>
      </c>
      <c r="HLH3" t="s">
        <v>9</v>
      </c>
      <c r="HLI3" t="s">
        <v>9</v>
      </c>
      <c r="HLJ3" t="s">
        <v>9</v>
      </c>
      <c r="HLK3" t="s">
        <v>9</v>
      </c>
      <c r="HLL3" t="s">
        <v>9</v>
      </c>
      <c r="HLM3" t="s">
        <v>9</v>
      </c>
      <c r="HLN3" t="s">
        <v>9</v>
      </c>
      <c r="HLO3" t="s">
        <v>9</v>
      </c>
      <c r="HLP3" t="s">
        <v>9</v>
      </c>
      <c r="HLQ3" t="s">
        <v>9</v>
      </c>
      <c r="HLR3" t="s">
        <v>9</v>
      </c>
      <c r="HLS3" t="s">
        <v>9</v>
      </c>
      <c r="HLT3" t="s">
        <v>9</v>
      </c>
      <c r="HLU3" t="s">
        <v>9</v>
      </c>
      <c r="HLV3" t="s">
        <v>9</v>
      </c>
      <c r="HLW3" t="s">
        <v>9</v>
      </c>
      <c r="HLX3" t="s">
        <v>9</v>
      </c>
      <c r="HLY3" t="s">
        <v>9</v>
      </c>
      <c r="HLZ3" t="s">
        <v>9</v>
      </c>
      <c r="HMA3" t="s">
        <v>9</v>
      </c>
      <c r="HMB3" t="s">
        <v>9</v>
      </c>
      <c r="HMC3" t="s">
        <v>9</v>
      </c>
      <c r="HMD3" t="s">
        <v>9</v>
      </c>
      <c r="HME3" t="s">
        <v>9</v>
      </c>
      <c r="HMF3" t="s">
        <v>9</v>
      </c>
      <c r="HMG3" t="s">
        <v>9</v>
      </c>
      <c r="HMH3" t="s">
        <v>9</v>
      </c>
      <c r="HMI3" t="s">
        <v>9</v>
      </c>
      <c r="HMJ3" t="s">
        <v>9</v>
      </c>
      <c r="HMK3" t="s">
        <v>9</v>
      </c>
      <c r="HML3" t="s">
        <v>9</v>
      </c>
      <c r="HMM3" t="s">
        <v>9</v>
      </c>
      <c r="HMN3" t="s">
        <v>9</v>
      </c>
      <c r="HMO3" t="s">
        <v>9</v>
      </c>
      <c r="HMP3" t="s">
        <v>9</v>
      </c>
      <c r="HMQ3" t="s">
        <v>9</v>
      </c>
      <c r="HMR3" t="s">
        <v>9</v>
      </c>
      <c r="HMS3" t="s">
        <v>9</v>
      </c>
      <c r="HMT3" t="s">
        <v>9</v>
      </c>
      <c r="HMU3" t="s">
        <v>9</v>
      </c>
      <c r="HMV3" t="s">
        <v>9</v>
      </c>
      <c r="HMW3" t="s">
        <v>9</v>
      </c>
      <c r="HMX3" t="s">
        <v>9</v>
      </c>
      <c r="HMY3" t="s">
        <v>9</v>
      </c>
      <c r="HMZ3" t="s">
        <v>9</v>
      </c>
      <c r="HNA3" t="s">
        <v>9</v>
      </c>
      <c r="HNB3" t="s">
        <v>9</v>
      </c>
      <c r="HNC3" t="s">
        <v>9</v>
      </c>
      <c r="HND3" t="s">
        <v>9</v>
      </c>
      <c r="HNE3" t="s">
        <v>9</v>
      </c>
      <c r="HNF3" t="s">
        <v>9</v>
      </c>
      <c r="HNG3" t="s">
        <v>9</v>
      </c>
      <c r="HNH3" t="s">
        <v>9</v>
      </c>
      <c r="HNI3" t="s">
        <v>9</v>
      </c>
      <c r="HNJ3" t="s">
        <v>9</v>
      </c>
      <c r="HNK3" t="s">
        <v>9</v>
      </c>
      <c r="HNL3" t="s">
        <v>9</v>
      </c>
      <c r="HNM3" t="s">
        <v>9</v>
      </c>
      <c r="HNN3" t="s">
        <v>9</v>
      </c>
      <c r="HNO3" t="s">
        <v>9</v>
      </c>
      <c r="HNP3" t="s">
        <v>9</v>
      </c>
      <c r="HNQ3" t="s">
        <v>9</v>
      </c>
      <c r="HNR3" t="s">
        <v>9</v>
      </c>
      <c r="HNS3" t="s">
        <v>9</v>
      </c>
      <c r="HNT3" t="s">
        <v>9</v>
      </c>
      <c r="HNU3" t="s">
        <v>9</v>
      </c>
      <c r="HNV3" t="s">
        <v>9</v>
      </c>
      <c r="HNW3" t="s">
        <v>9</v>
      </c>
      <c r="HNX3" t="s">
        <v>9</v>
      </c>
      <c r="HNY3" t="s">
        <v>9</v>
      </c>
      <c r="HNZ3" t="s">
        <v>9</v>
      </c>
      <c r="HOA3" t="s">
        <v>9</v>
      </c>
      <c r="HOB3" t="s">
        <v>9</v>
      </c>
      <c r="HOC3" t="s">
        <v>9</v>
      </c>
      <c r="HOD3" t="s">
        <v>9</v>
      </c>
      <c r="HOE3" t="s">
        <v>9</v>
      </c>
      <c r="HOF3" t="s">
        <v>9</v>
      </c>
      <c r="HOG3" t="s">
        <v>9</v>
      </c>
      <c r="HOH3" t="s">
        <v>9</v>
      </c>
      <c r="HOI3" t="s">
        <v>9</v>
      </c>
      <c r="HOJ3" t="s">
        <v>9</v>
      </c>
      <c r="HOK3" t="s">
        <v>9</v>
      </c>
      <c r="HOL3" t="s">
        <v>9</v>
      </c>
      <c r="HOM3" t="s">
        <v>9</v>
      </c>
      <c r="HON3" t="s">
        <v>9</v>
      </c>
      <c r="HOO3" t="s">
        <v>9</v>
      </c>
      <c r="HOP3" t="s">
        <v>9</v>
      </c>
      <c r="HOQ3" t="s">
        <v>9</v>
      </c>
      <c r="HOR3" t="s">
        <v>9</v>
      </c>
      <c r="HOS3" t="s">
        <v>9</v>
      </c>
      <c r="HOT3" t="s">
        <v>9</v>
      </c>
      <c r="HOU3" t="s">
        <v>9</v>
      </c>
      <c r="HOV3" t="s">
        <v>9</v>
      </c>
      <c r="HOW3" t="s">
        <v>9</v>
      </c>
      <c r="HOX3" t="s">
        <v>9</v>
      </c>
      <c r="HOY3" t="s">
        <v>9</v>
      </c>
      <c r="HOZ3" t="s">
        <v>9</v>
      </c>
      <c r="HPA3" t="s">
        <v>9</v>
      </c>
      <c r="HPB3" t="s">
        <v>9</v>
      </c>
      <c r="HPC3" t="s">
        <v>9</v>
      </c>
      <c r="HPD3" t="s">
        <v>9</v>
      </c>
      <c r="HPE3" t="s">
        <v>9</v>
      </c>
      <c r="HPF3" t="s">
        <v>9</v>
      </c>
      <c r="HPG3" t="s">
        <v>9</v>
      </c>
      <c r="HPH3" t="s">
        <v>9</v>
      </c>
      <c r="HPI3" t="s">
        <v>9</v>
      </c>
      <c r="HPJ3" t="s">
        <v>9</v>
      </c>
      <c r="HPK3" t="s">
        <v>9</v>
      </c>
      <c r="HPL3" t="s">
        <v>9</v>
      </c>
      <c r="HPM3" t="s">
        <v>9</v>
      </c>
      <c r="HPN3" t="s">
        <v>9</v>
      </c>
      <c r="HPO3" t="s">
        <v>9</v>
      </c>
      <c r="HPP3" t="s">
        <v>9</v>
      </c>
      <c r="HPQ3" t="s">
        <v>9</v>
      </c>
      <c r="HPR3" t="s">
        <v>9</v>
      </c>
      <c r="HPS3" t="s">
        <v>9</v>
      </c>
      <c r="HPT3" t="s">
        <v>9</v>
      </c>
      <c r="HPU3" t="s">
        <v>9</v>
      </c>
      <c r="HPV3" t="s">
        <v>9</v>
      </c>
      <c r="HPW3" t="s">
        <v>9</v>
      </c>
      <c r="HPX3" t="s">
        <v>9</v>
      </c>
      <c r="HPY3" t="s">
        <v>9</v>
      </c>
      <c r="HPZ3" t="s">
        <v>9</v>
      </c>
      <c r="HQA3" t="s">
        <v>9</v>
      </c>
      <c r="HQB3" t="s">
        <v>9</v>
      </c>
      <c r="HQC3" t="s">
        <v>9</v>
      </c>
      <c r="HQD3" t="s">
        <v>9</v>
      </c>
      <c r="HQE3" t="s">
        <v>9</v>
      </c>
      <c r="HQF3" t="s">
        <v>9</v>
      </c>
      <c r="HQG3" t="s">
        <v>9</v>
      </c>
      <c r="HQH3" t="s">
        <v>9</v>
      </c>
      <c r="HQI3" t="s">
        <v>9</v>
      </c>
      <c r="HQJ3" t="s">
        <v>9</v>
      </c>
      <c r="HQK3" t="s">
        <v>9</v>
      </c>
      <c r="HQL3" t="s">
        <v>9</v>
      </c>
      <c r="HQM3" t="s">
        <v>9</v>
      </c>
      <c r="HQN3" t="s">
        <v>9</v>
      </c>
      <c r="HQO3" t="s">
        <v>9</v>
      </c>
      <c r="HQP3" t="s">
        <v>9</v>
      </c>
      <c r="HQQ3" t="s">
        <v>9</v>
      </c>
      <c r="HQR3" t="s">
        <v>9</v>
      </c>
      <c r="HQS3" t="s">
        <v>9</v>
      </c>
      <c r="HQT3" t="s">
        <v>9</v>
      </c>
      <c r="HQU3" t="s">
        <v>9</v>
      </c>
      <c r="HQV3" t="s">
        <v>9</v>
      </c>
      <c r="HQW3" t="s">
        <v>9</v>
      </c>
      <c r="HQX3" t="s">
        <v>9</v>
      </c>
      <c r="HQY3" t="s">
        <v>9</v>
      </c>
      <c r="HQZ3" t="s">
        <v>9</v>
      </c>
      <c r="HRA3" t="s">
        <v>9</v>
      </c>
      <c r="HRB3" t="s">
        <v>9</v>
      </c>
      <c r="HRC3" t="s">
        <v>9</v>
      </c>
      <c r="HRD3" t="s">
        <v>9</v>
      </c>
      <c r="HRE3" t="s">
        <v>9</v>
      </c>
      <c r="HRF3" t="s">
        <v>9</v>
      </c>
      <c r="HRG3" t="s">
        <v>9</v>
      </c>
      <c r="HRH3" t="s">
        <v>9</v>
      </c>
      <c r="HRI3" t="s">
        <v>9</v>
      </c>
      <c r="HRJ3" t="s">
        <v>9</v>
      </c>
      <c r="HRK3" t="s">
        <v>9</v>
      </c>
      <c r="HRL3" t="s">
        <v>9</v>
      </c>
      <c r="HRM3" t="s">
        <v>9</v>
      </c>
      <c r="HRN3" t="s">
        <v>9</v>
      </c>
      <c r="HRO3" t="s">
        <v>9</v>
      </c>
      <c r="HRP3" t="s">
        <v>9</v>
      </c>
      <c r="HRQ3" t="s">
        <v>9</v>
      </c>
      <c r="HRR3" t="s">
        <v>9</v>
      </c>
      <c r="HRS3" t="s">
        <v>9</v>
      </c>
      <c r="HRT3" t="s">
        <v>9</v>
      </c>
      <c r="HRU3" t="s">
        <v>9</v>
      </c>
      <c r="HRV3" t="s">
        <v>9</v>
      </c>
      <c r="HRW3" t="s">
        <v>9</v>
      </c>
      <c r="HRX3" t="s">
        <v>9</v>
      </c>
      <c r="HRY3" t="s">
        <v>9</v>
      </c>
      <c r="HRZ3" t="s">
        <v>9</v>
      </c>
      <c r="HSA3" t="s">
        <v>9</v>
      </c>
      <c r="HSB3" t="s">
        <v>9</v>
      </c>
      <c r="HSC3" t="s">
        <v>9</v>
      </c>
      <c r="HSD3" t="s">
        <v>9</v>
      </c>
      <c r="HSE3" t="s">
        <v>9</v>
      </c>
      <c r="HSF3" t="s">
        <v>9</v>
      </c>
      <c r="HSG3" t="s">
        <v>9</v>
      </c>
      <c r="HSH3" t="s">
        <v>9</v>
      </c>
      <c r="HSI3" t="s">
        <v>9</v>
      </c>
      <c r="HSJ3" t="s">
        <v>9</v>
      </c>
      <c r="HSK3" t="s">
        <v>9</v>
      </c>
      <c r="HSL3" t="s">
        <v>9</v>
      </c>
      <c r="HSM3" t="s">
        <v>9</v>
      </c>
      <c r="HSN3" t="s">
        <v>9</v>
      </c>
      <c r="HSO3" t="s">
        <v>9</v>
      </c>
      <c r="HSP3" t="s">
        <v>9</v>
      </c>
      <c r="HSQ3" t="s">
        <v>9</v>
      </c>
      <c r="HSR3" t="s">
        <v>9</v>
      </c>
      <c r="HSS3" t="s">
        <v>9</v>
      </c>
      <c r="HST3" t="s">
        <v>9</v>
      </c>
      <c r="HSU3" t="s">
        <v>9</v>
      </c>
      <c r="HSV3" t="s">
        <v>9</v>
      </c>
      <c r="HSW3" t="s">
        <v>9</v>
      </c>
      <c r="HSX3" t="s">
        <v>9</v>
      </c>
      <c r="HSY3" t="s">
        <v>9</v>
      </c>
      <c r="HSZ3" t="s">
        <v>9</v>
      </c>
      <c r="HTA3" t="s">
        <v>9</v>
      </c>
      <c r="HTB3" t="s">
        <v>9</v>
      </c>
      <c r="HTC3" t="s">
        <v>9</v>
      </c>
      <c r="HTD3" t="s">
        <v>9</v>
      </c>
      <c r="HTE3" t="s">
        <v>9</v>
      </c>
      <c r="HTF3" t="s">
        <v>9</v>
      </c>
      <c r="HTG3" t="s">
        <v>9</v>
      </c>
      <c r="HTH3" t="s">
        <v>9</v>
      </c>
      <c r="HTI3" t="s">
        <v>9</v>
      </c>
      <c r="HTJ3" t="s">
        <v>9</v>
      </c>
      <c r="HTK3" t="s">
        <v>9</v>
      </c>
      <c r="HTL3" t="s">
        <v>9</v>
      </c>
      <c r="HTM3" t="s">
        <v>9</v>
      </c>
      <c r="HTN3" t="s">
        <v>9</v>
      </c>
      <c r="HTO3" t="s">
        <v>9</v>
      </c>
      <c r="HTP3" t="s">
        <v>9</v>
      </c>
      <c r="HTQ3" t="s">
        <v>9</v>
      </c>
      <c r="HTR3" t="s">
        <v>9</v>
      </c>
      <c r="HTS3" t="s">
        <v>9</v>
      </c>
      <c r="HTT3" t="s">
        <v>9</v>
      </c>
      <c r="HTU3" t="s">
        <v>9</v>
      </c>
      <c r="HTV3" t="s">
        <v>9</v>
      </c>
      <c r="HTW3" t="s">
        <v>9</v>
      </c>
      <c r="HTX3" t="s">
        <v>9</v>
      </c>
      <c r="HTY3" t="s">
        <v>9</v>
      </c>
      <c r="HTZ3" t="s">
        <v>9</v>
      </c>
      <c r="HUA3" t="s">
        <v>9</v>
      </c>
      <c r="HUB3" t="s">
        <v>9</v>
      </c>
      <c r="HUC3" t="s">
        <v>9</v>
      </c>
      <c r="HUD3" t="s">
        <v>9</v>
      </c>
      <c r="HUE3" t="s">
        <v>9</v>
      </c>
      <c r="HUF3" t="s">
        <v>9</v>
      </c>
      <c r="HUG3" t="s">
        <v>9</v>
      </c>
      <c r="HUH3" t="s">
        <v>9</v>
      </c>
      <c r="HUI3" t="s">
        <v>9</v>
      </c>
      <c r="HUJ3" t="s">
        <v>9</v>
      </c>
      <c r="HUK3" t="s">
        <v>9</v>
      </c>
      <c r="HUL3" t="s">
        <v>9</v>
      </c>
      <c r="HUM3" t="s">
        <v>9</v>
      </c>
      <c r="HUN3" t="s">
        <v>9</v>
      </c>
      <c r="HUO3" t="s">
        <v>9</v>
      </c>
      <c r="HUP3" t="s">
        <v>9</v>
      </c>
      <c r="HUQ3" t="s">
        <v>9</v>
      </c>
      <c r="HUR3" t="s">
        <v>9</v>
      </c>
      <c r="HUS3" t="s">
        <v>9</v>
      </c>
      <c r="HUT3" t="s">
        <v>9</v>
      </c>
      <c r="HUU3" t="s">
        <v>9</v>
      </c>
      <c r="HUV3" t="s">
        <v>9</v>
      </c>
      <c r="HUW3" t="s">
        <v>9</v>
      </c>
      <c r="HUX3" t="s">
        <v>9</v>
      </c>
      <c r="HUY3" t="s">
        <v>9</v>
      </c>
      <c r="HUZ3" t="s">
        <v>9</v>
      </c>
      <c r="HVA3" t="s">
        <v>9</v>
      </c>
      <c r="HVB3" t="s">
        <v>9</v>
      </c>
      <c r="HVC3" t="s">
        <v>9</v>
      </c>
      <c r="HVD3" t="s">
        <v>9</v>
      </c>
      <c r="HVE3" t="s">
        <v>9</v>
      </c>
      <c r="HVF3" t="s">
        <v>9</v>
      </c>
      <c r="HVG3" t="s">
        <v>9</v>
      </c>
      <c r="HVH3" t="s">
        <v>9</v>
      </c>
      <c r="HVI3" t="s">
        <v>9</v>
      </c>
      <c r="HVJ3" t="s">
        <v>9</v>
      </c>
      <c r="HVK3" t="s">
        <v>9</v>
      </c>
      <c r="HVL3" t="s">
        <v>9</v>
      </c>
      <c r="HVM3" t="s">
        <v>9</v>
      </c>
      <c r="HVN3" t="s">
        <v>9</v>
      </c>
      <c r="HVO3" t="s">
        <v>9</v>
      </c>
      <c r="HVP3" t="s">
        <v>9</v>
      </c>
      <c r="HVQ3" t="s">
        <v>9</v>
      </c>
      <c r="HVR3" t="s">
        <v>9</v>
      </c>
      <c r="HVS3" t="s">
        <v>9</v>
      </c>
      <c r="HVT3" t="s">
        <v>9</v>
      </c>
      <c r="HVU3" t="s">
        <v>9</v>
      </c>
      <c r="HVV3" t="s">
        <v>9</v>
      </c>
      <c r="HVW3" t="s">
        <v>9</v>
      </c>
      <c r="HVX3" t="s">
        <v>9</v>
      </c>
      <c r="HVY3" t="s">
        <v>9</v>
      </c>
      <c r="HVZ3" t="s">
        <v>9</v>
      </c>
      <c r="HWA3" t="s">
        <v>9</v>
      </c>
      <c r="HWB3" t="s">
        <v>9</v>
      </c>
      <c r="HWC3" t="s">
        <v>9</v>
      </c>
      <c r="HWD3" t="s">
        <v>9</v>
      </c>
      <c r="HWE3" t="s">
        <v>9</v>
      </c>
      <c r="HWF3" t="s">
        <v>9</v>
      </c>
      <c r="HWG3" t="s">
        <v>9</v>
      </c>
      <c r="HWH3" t="s">
        <v>9</v>
      </c>
      <c r="HWI3" t="s">
        <v>9</v>
      </c>
      <c r="HWJ3" t="s">
        <v>9</v>
      </c>
      <c r="HWK3" t="s">
        <v>9</v>
      </c>
      <c r="HWL3" t="s">
        <v>9</v>
      </c>
      <c r="HWM3" t="s">
        <v>9</v>
      </c>
      <c r="HWN3" t="s">
        <v>9</v>
      </c>
      <c r="HWO3" t="s">
        <v>9</v>
      </c>
      <c r="HWP3" t="s">
        <v>9</v>
      </c>
      <c r="HWQ3" t="s">
        <v>9</v>
      </c>
      <c r="HWR3" t="s">
        <v>9</v>
      </c>
      <c r="HWS3" t="s">
        <v>9</v>
      </c>
      <c r="HWT3" t="s">
        <v>9</v>
      </c>
      <c r="HWU3" t="s">
        <v>9</v>
      </c>
      <c r="HWV3" t="s">
        <v>9</v>
      </c>
      <c r="HWW3" t="s">
        <v>9</v>
      </c>
      <c r="HWX3" t="s">
        <v>9</v>
      </c>
      <c r="HWY3" t="s">
        <v>9</v>
      </c>
      <c r="HWZ3" t="s">
        <v>9</v>
      </c>
      <c r="HXA3" t="s">
        <v>9</v>
      </c>
      <c r="HXB3" t="s">
        <v>9</v>
      </c>
      <c r="HXC3" t="s">
        <v>9</v>
      </c>
      <c r="HXD3" t="s">
        <v>9</v>
      </c>
      <c r="HXE3" t="s">
        <v>9</v>
      </c>
      <c r="HXF3" t="s">
        <v>9</v>
      </c>
      <c r="HXG3" t="s">
        <v>9</v>
      </c>
      <c r="HXH3" t="s">
        <v>9</v>
      </c>
      <c r="HXI3" t="s">
        <v>9</v>
      </c>
      <c r="HXJ3" t="s">
        <v>9</v>
      </c>
      <c r="HXK3" t="s">
        <v>9</v>
      </c>
      <c r="HXL3" t="s">
        <v>9</v>
      </c>
      <c r="HXM3" t="s">
        <v>9</v>
      </c>
      <c r="HXN3" t="s">
        <v>9</v>
      </c>
      <c r="HXO3" t="s">
        <v>9</v>
      </c>
      <c r="HXP3" t="s">
        <v>9</v>
      </c>
      <c r="HXQ3" t="s">
        <v>9</v>
      </c>
      <c r="HXR3" t="s">
        <v>9</v>
      </c>
      <c r="HXS3" t="s">
        <v>9</v>
      </c>
      <c r="HXT3" t="s">
        <v>9</v>
      </c>
      <c r="HXU3" t="s">
        <v>9</v>
      </c>
      <c r="HXV3" t="s">
        <v>9</v>
      </c>
      <c r="HXW3" t="s">
        <v>9</v>
      </c>
      <c r="HXX3" t="s">
        <v>9</v>
      </c>
      <c r="HXY3" t="s">
        <v>9</v>
      </c>
      <c r="HXZ3" t="s">
        <v>9</v>
      </c>
      <c r="HYA3" t="s">
        <v>9</v>
      </c>
      <c r="HYB3" t="s">
        <v>9</v>
      </c>
      <c r="HYC3" t="s">
        <v>9</v>
      </c>
      <c r="HYD3" t="s">
        <v>9</v>
      </c>
      <c r="HYE3" t="s">
        <v>9</v>
      </c>
      <c r="HYF3" t="s">
        <v>9</v>
      </c>
      <c r="HYG3" t="s">
        <v>9</v>
      </c>
      <c r="HYH3" t="s">
        <v>9</v>
      </c>
      <c r="HYI3" t="s">
        <v>9</v>
      </c>
      <c r="HYJ3" t="s">
        <v>9</v>
      </c>
      <c r="HYK3" t="s">
        <v>9</v>
      </c>
      <c r="HYL3" t="s">
        <v>9</v>
      </c>
      <c r="HYM3" t="s">
        <v>9</v>
      </c>
      <c r="HYN3" t="s">
        <v>9</v>
      </c>
      <c r="HYO3" t="s">
        <v>9</v>
      </c>
      <c r="HYP3" t="s">
        <v>9</v>
      </c>
      <c r="HYQ3" t="s">
        <v>9</v>
      </c>
      <c r="HYR3" t="s">
        <v>9</v>
      </c>
      <c r="HYS3" t="s">
        <v>9</v>
      </c>
      <c r="HYT3" t="s">
        <v>9</v>
      </c>
      <c r="HYU3" t="s">
        <v>9</v>
      </c>
      <c r="HYV3" t="s">
        <v>9</v>
      </c>
      <c r="HYW3" t="s">
        <v>9</v>
      </c>
      <c r="HYX3" t="s">
        <v>9</v>
      </c>
      <c r="HYY3" t="s">
        <v>9</v>
      </c>
      <c r="HYZ3" t="s">
        <v>9</v>
      </c>
      <c r="HZA3" t="s">
        <v>9</v>
      </c>
      <c r="HZB3" t="s">
        <v>9</v>
      </c>
      <c r="HZC3" t="s">
        <v>9</v>
      </c>
      <c r="HZD3" t="s">
        <v>9</v>
      </c>
      <c r="HZE3" t="s">
        <v>9</v>
      </c>
      <c r="HZF3" t="s">
        <v>9</v>
      </c>
      <c r="HZG3" t="s">
        <v>9</v>
      </c>
      <c r="HZH3" t="s">
        <v>9</v>
      </c>
      <c r="HZI3" t="s">
        <v>9</v>
      </c>
      <c r="HZJ3" t="s">
        <v>9</v>
      </c>
      <c r="HZK3" t="s">
        <v>9</v>
      </c>
      <c r="HZL3" t="s">
        <v>9</v>
      </c>
      <c r="HZM3" t="s">
        <v>9</v>
      </c>
      <c r="HZN3" t="s">
        <v>9</v>
      </c>
      <c r="HZO3" t="s">
        <v>9</v>
      </c>
      <c r="HZP3" t="s">
        <v>9</v>
      </c>
      <c r="HZQ3" t="s">
        <v>9</v>
      </c>
      <c r="HZR3" t="s">
        <v>9</v>
      </c>
      <c r="HZS3" t="s">
        <v>9</v>
      </c>
      <c r="HZT3" t="s">
        <v>9</v>
      </c>
      <c r="HZU3" t="s">
        <v>9</v>
      </c>
      <c r="HZV3" t="s">
        <v>9</v>
      </c>
      <c r="HZW3" t="s">
        <v>9</v>
      </c>
      <c r="HZX3" t="s">
        <v>9</v>
      </c>
      <c r="HZY3" t="s">
        <v>9</v>
      </c>
      <c r="HZZ3" t="s">
        <v>9</v>
      </c>
      <c r="IAA3" t="s">
        <v>9</v>
      </c>
      <c r="IAB3" t="s">
        <v>9</v>
      </c>
      <c r="IAC3" t="s">
        <v>9</v>
      </c>
      <c r="IAD3" t="s">
        <v>9</v>
      </c>
      <c r="IAE3" t="s">
        <v>9</v>
      </c>
      <c r="IAF3" t="s">
        <v>9</v>
      </c>
      <c r="IAG3" t="s">
        <v>9</v>
      </c>
      <c r="IAH3" t="s">
        <v>9</v>
      </c>
      <c r="IAI3" t="s">
        <v>9</v>
      </c>
      <c r="IAJ3" t="s">
        <v>9</v>
      </c>
      <c r="IAK3" t="s">
        <v>9</v>
      </c>
      <c r="IAL3" t="s">
        <v>9</v>
      </c>
      <c r="IAM3" t="s">
        <v>9</v>
      </c>
      <c r="IAN3" t="s">
        <v>9</v>
      </c>
      <c r="IAO3" t="s">
        <v>9</v>
      </c>
      <c r="IAP3" t="s">
        <v>9</v>
      </c>
      <c r="IAQ3" t="s">
        <v>9</v>
      </c>
      <c r="IAR3" t="s">
        <v>9</v>
      </c>
      <c r="IAS3" t="s">
        <v>9</v>
      </c>
      <c r="IAT3" t="s">
        <v>9</v>
      </c>
      <c r="IAU3" t="s">
        <v>9</v>
      </c>
      <c r="IAV3" t="s">
        <v>9</v>
      </c>
      <c r="IAW3" t="s">
        <v>9</v>
      </c>
      <c r="IAX3" t="s">
        <v>9</v>
      </c>
      <c r="IAY3" t="s">
        <v>9</v>
      </c>
      <c r="IAZ3" t="s">
        <v>9</v>
      </c>
      <c r="IBA3" t="s">
        <v>9</v>
      </c>
      <c r="IBB3" t="s">
        <v>9</v>
      </c>
      <c r="IBC3" t="s">
        <v>9</v>
      </c>
      <c r="IBD3" t="s">
        <v>9</v>
      </c>
      <c r="IBE3" t="s">
        <v>9</v>
      </c>
      <c r="IBF3" t="s">
        <v>9</v>
      </c>
      <c r="IBG3" t="s">
        <v>9</v>
      </c>
      <c r="IBH3" t="s">
        <v>9</v>
      </c>
      <c r="IBI3" t="s">
        <v>9</v>
      </c>
      <c r="IBJ3" t="s">
        <v>9</v>
      </c>
      <c r="IBK3" t="s">
        <v>9</v>
      </c>
      <c r="IBL3" t="s">
        <v>9</v>
      </c>
      <c r="IBM3" t="s">
        <v>9</v>
      </c>
      <c r="IBN3" t="s">
        <v>9</v>
      </c>
      <c r="IBO3" t="s">
        <v>9</v>
      </c>
      <c r="IBP3" t="s">
        <v>9</v>
      </c>
      <c r="IBQ3" t="s">
        <v>9</v>
      </c>
      <c r="IBR3" t="s">
        <v>9</v>
      </c>
      <c r="IBS3" t="s">
        <v>9</v>
      </c>
      <c r="IBT3" t="s">
        <v>9</v>
      </c>
      <c r="IBU3" t="s">
        <v>9</v>
      </c>
      <c r="IBV3" t="s">
        <v>9</v>
      </c>
      <c r="IBW3" t="s">
        <v>9</v>
      </c>
      <c r="IBX3" t="s">
        <v>9</v>
      </c>
      <c r="IBY3" t="s">
        <v>9</v>
      </c>
      <c r="IBZ3" t="s">
        <v>9</v>
      </c>
      <c r="ICA3" t="s">
        <v>9</v>
      </c>
      <c r="ICB3" t="s">
        <v>9</v>
      </c>
      <c r="ICC3" t="s">
        <v>9</v>
      </c>
      <c r="ICD3" t="s">
        <v>9</v>
      </c>
      <c r="ICE3" t="s">
        <v>9</v>
      </c>
      <c r="ICF3" t="s">
        <v>9</v>
      </c>
      <c r="ICG3" t="s">
        <v>9</v>
      </c>
      <c r="ICH3" t="s">
        <v>9</v>
      </c>
      <c r="ICI3" t="s">
        <v>9</v>
      </c>
      <c r="ICJ3" t="s">
        <v>9</v>
      </c>
      <c r="ICK3" t="s">
        <v>9</v>
      </c>
      <c r="ICL3" t="s">
        <v>9</v>
      </c>
      <c r="ICM3" t="s">
        <v>9</v>
      </c>
      <c r="ICN3" t="s">
        <v>9</v>
      </c>
      <c r="ICO3" t="s">
        <v>9</v>
      </c>
      <c r="ICP3" t="s">
        <v>9</v>
      </c>
      <c r="ICQ3" t="s">
        <v>9</v>
      </c>
      <c r="ICR3" t="s">
        <v>9</v>
      </c>
      <c r="ICS3" t="s">
        <v>9</v>
      </c>
      <c r="ICT3" t="s">
        <v>9</v>
      </c>
      <c r="ICU3" t="s">
        <v>9</v>
      </c>
      <c r="ICV3" t="s">
        <v>9</v>
      </c>
      <c r="ICW3" t="s">
        <v>9</v>
      </c>
      <c r="ICX3" t="s">
        <v>9</v>
      </c>
      <c r="ICY3" t="s">
        <v>9</v>
      </c>
      <c r="ICZ3" t="s">
        <v>9</v>
      </c>
      <c r="IDA3" t="s">
        <v>9</v>
      </c>
      <c r="IDB3" t="s">
        <v>9</v>
      </c>
      <c r="IDC3" t="s">
        <v>9</v>
      </c>
      <c r="IDD3" t="s">
        <v>9</v>
      </c>
      <c r="IDE3" t="s">
        <v>9</v>
      </c>
      <c r="IDF3" t="s">
        <v>9</v>
      </c>
      <c r="IDG3" t="s">
        <v>9</v>
      </c>
      <c r="IDH3" t="s">
        <v>9</v>
      </c>
      <c r="IDI3" t="s">
        <v>9</v>
      </c>
      <c r="IDJ3" t="s">
        <v>9</v>
      </c>
      <c r="IDK3" t="s">
        <v>9</v>
      </c>
      <c r="IDL3" t="s">
        <v>9</v>
      </c>
      <c r="IDM3" t="s">
        <v>9</v>
      </c>
      <c r="IDN3" t="s">
        <v>9</v>
      </c>
      <c r="IDO3" t="s">
        <v>9</v>
      </c>
      <c r="IDP3" t="s">
        <v>9</v>
      </c>
      <c r="IDQ3" t="s">
        <v>9</v>
      </c>
      <c r="IDR3" t="s">
        <v>9</v>
      </c>
      <c r="IDS3" t="s">
        <v>9</v>
      </c>
      <c r="IDT3" t="s">
        <v>9</v>
      </c>
      <c r="IDU3" t="s">
        <v>9</v>
      </c>
      <c r="IDV3" t="s">
        <v>9</v>
      </c>
      <c r="IDW3" t="s">
        <v>9</v>
      </c>
      <c r="IDX3" t="s">
        <v>9</v>
      </c>
      <c r="IDY3" t="s">
        <v>9</v>
      </c>
      <c r="IDZ3" t="s">
        <v>9</v>
      </c>
      <c r="IEA3" t="s">
        <v>9</v>
      </c>
      <c r="IEB3" t="s">
        <v>9</v>
      </c>
      <c r="IEC3" t="s">
        <v>9</v>
      </c>
      <c r="IED3" t="s">
        <v>9</v>
      </c>
      <c r="IEE3" t="s">
        <v>9</v>
      </c>
      <c r="IEF3" t="s">
        <v>9</v>
      </c>
      <c r="IEG3" t="s">
        <v>9</v>
      </c>
      <c r="IEH3" t="s">
        <v>9</v>
      </c>
      <c r="IEI3" t="s">
        <v>9</v>
      </c>
      <c r="IEJ3" t="s">
        <v>9</v>
      </c>
      <c r="IEK3" t="s">
        <v>9</v>
      </c>
      <c r="IEL3" t="s">
        <v>9</v>
      </c>
      <c r="IEM3" t="s">
        <v>9</v>
      </c>
      <c r="IEN3" t="s">
        <v>9</v>
      </c>
      <c r="IEO3" t="s">
        <v>9</v>
      </c>
      <c r="IEP3" t="s">
        <v>9</v>
      </c>
      <c r="IEQ3" t="s">
        <v>9</v>
      </c>
      <c r="IER3" t="s">
        <v>9</v>
      </c>
      <c r="IES3" t="s">
        <v>9</v>
      </c>
      <c r="IET3" t="s">
        <v>9</v>
      </c>
      <c r="IEU3" t="s">
        <v>9</v>
      </c>
      <c r="IEV3" t="s">
        <v>9</v>
      </c>
      <c r="IEW3" t="s">
        <v>9</v>
      </c>
      <c r="IEX3" t="s">
        <v>9</v>
      </c>
      <c r="IEY3" t="s">
        <v>9</v>
      </c>
      <c r="IEZ3" t="s">
        <v>9</v>
      </c>
      <c r="IFA3" t="s">
        <v>9</v>
      </c>
      <c r="IFB3" t="s">
        <v>9</v>
      </c>
      <c r="IFC3" t="s">
        <v>9</v>
      </c>
      <c r="IFD3" t="s">
        <v>9</v>
      </c>
      <c r="IFE3" t="s">
        <v>9</v>
      </c>
      <c r="IFF3" t="s">
        <v>9</v>
      </c>
      <c r="IFG3" t="s">
        <v>9</v>
      </c>
      <c r="IFH3" t="s">
        <v>9</v>
      </c>
      <c r="IFI3" t="s">
        <v>9</v>
      </c>
      <c r="IFJ3" t="s">
        <v>9</v>
      </c>
      <c r="IFK3" t="s">
        <v>9</v>
      </c>
      <c r="IFL3" t="s">
        <v>9</v>
      </c>
      <c r="IFM3" t="s">
        <v>9</v>
      </c>
      <c r="IFN3" t="s">
        <v>9</v>
      </c>
      <c r="IFO3" t="s">
        <v>9</v>
      </c>
      <c r="IFP3" t="s">
        <v>9</v>
      </c>
      <c r="IFQ3" t="s">
        <v>9</v>
      </c>
      <c r="IFR3" t="s">
        <v>9</v>
      </c>
      <c r="IFS3" t="s">
        <v>9</v>
      </c>
      <c r="IFT3" t="s">
        <v>9</v>
      </c>
      <c r="IFU3" t="s">
        <v>9</v>
      </c>
      <c r="IFV3" t="s">
        <v>9</v>
      </c>
      <c r="IFW3" t="s">
        <v>9</v>
      </c>
      <c r="IFX3" t="s">
        <v>9</v>
      </c>
      <c r="IFY3" t="s">
        <v>9</v>
      </c>
      <c r="IFZ3" t="s">
        <v>9</v>
      </c>
      <c r="IGA3" t="s">
        <v>9</v>
      </c>
      <c r="IGB3" t="s">
        <v>9</v>
      </c>
      <c r="IGC3" t="s">
        <v>9</v>
      </c>
      <c r="IGD3" t="s">
        <v>9</v>
      </c>
      <c r="IGE3" t="s">
        <v>9</v>
      </c>
      <c r="IGF3" t="s">
        <v>9</v>
      </c>
      <c r="IGG3" t="s">
        <v>9</v>
      </c>
      <c r="IGH3" t="s">
        <v>9</v>
      </c>
      <c r="IGI3" t="s">
        <v>9</v>
      </c>
      <c r="IGJ3" t="s">
        <v>9</v>
      </c>
      <c r="IGK3" t="s">
        <v>9</v>
      </c>
      <c r="IGL3" t="s">
        <v>9</v>
      </c>
      <c r="IGM3" t="s">
        <v>9</v>
      </c>
      <c r="IGN3" t="s">
        <v>9</v>
      </c>
      <c r="IGO3" t="s">
        <v>9</v>
      </c>
      <c r="IGP3" t="s">
        <v>9</v>
      </c>
      <c r="IGQ3" t="s">
        <v>9</v>
      </c>
      <c r="IGR3" t="s">
        <v>9</v>
      </c>
      <c r="IGS3" t="s">
        <v>9</v>
      </c>
      <c r="IGT3" t="s">
        <v>9</v>
      </c>
      <c r="IGU3" t="s">
        <v>9</v>
      </c>
      <c r="IGV3" t="s">
        <v>9</v>
      </c>
      <c r="IGW3" t="s">
        <v>9</v>
      </c>
      <c r="IGX3" t="s">
        <v>9</v>
      </c>
      <c r="IGY3" t="s">
        <v>9</v>
      </c>
      <c r="IGZ3" t="s">
        <v>9</v>
      </c>
      <c r="IHA3" t="s">
        <v>9</v>
      </c>
      <c r="IHB3" t="s">
        <v>9</v>
      </c>
      <c r="IHC3" t="s">
        <v>9</v>
      </c>
      <c r="IHD3" t="s">
        <v>9</v>
      </c>
      <c r="IHE3" t="s">
        <v>9</v>
      </c>
      <c r="IHF3" t="s">
        <v>9</v>
      </c>
      <c r="IHG3" t="s">
        <v>9</v>
      </c>
      <c r="IHH3" t="s">
        <v>9</v>
      </c>
      <c r="IHI3" t="s">
        <v>9</v>
      </c>
      <c r="IHJ3" t="s">
        <v>9</v>
      </c>
      <c r="IHK3" t="s">
        <v>9</v>
      </c>
      <c r="IHL3" t="s">
        <v>9</v>
      </c>
      <c r="IHM3" t="s">
        <v>9</v>
      </c>
      <c r="IHN3" t="s">
        <v>9</v>
      </c>
      <c r="IHO3" t="s">
        <v>9</v>
      </c>
      <c r="IHP3" t="s">
        <v>9</v>
      </c>
      <c r="IHQ3" t="s">
        <v>9</v>
      </c>
      <c r="IHR3" t="s">
        <v>9</v>
      </c>
      <c r="IHS3" t="s">
        <v>9</v>
      </c>
      <c r="IHT3" t="s">
        <v>9</v>
      </c>
      <c r="IHU3" t="s">
        <v>9</v>
      </c>
      <c r="IHV3" t="s">
        <v>9</v>
      </c>
      <c r="IHW3" t="s">
        <v>9</v>
      </c>
      <c r="IHX3" t="s">
        <v>9</v>
      </c>
      <c r="IHY3" t="s">
        <v>9</v>
      </c>
      <c r="IHZ3" t="s">
        <v>9</v>
      </c>
      <c r="IIA3" t="s">
        <v>9</v>
      </c>
      <c r="IIB3" t="s">
        <v>9</v>
      </c>
      <c r="IIC3" t="s">
        <v>9</v>
      </c>
      <c r="IID3" t="s">
        <v>9</v>
      </c>
      <c r="IIE3" t="s">
        <v>9</v>
      </c>
      <c r="IIF3" t="s">
        <v>9</v>
      </c>
      <c r="IIG3" t="s">
        <v>9</v>
      </c>
      <c r="IIH3" t="s">
        <v>9</v>
      </c>
      <c r="III3" t="s">
        <v>9</v>
      </c>
      <c r="IIJ3" t="s">
        <v>9</v>
      </c>
      <c r="IIK3" t="s">
        <v>9</v>
      </c>
      <c r="IIL3" t="s">
        <v>9</v>
      </c>
      <c r="IIM3" t="s">
        <v>9</v>
      </c>
      <c r="IIN3" t="s">
        <v>9</v>
      </c>
      <c r="IIO3" t="s">
        <v>9</v>
      </c>
      <c r="IIP3" t="s">
        <v>9</v>
      </c>
      <c r="IIQ3" t="s">
        <v>9</v>
      </c>
      <c r="IIR3" t="s">
        <v>9</v>
      </c>
      <c r="IIS3" t="s">
        <v>9</v>
      </c>
      <c r="IIT3" t="s">
        <v>9</v>
      </c>
      <c r="IIU3" t="s">
        <v>9</v>
      </c>
      <c r="IIV3" t="s">
        <v>9</v>
      </c>
      <c r="IIW3" t="s">
        <v>9</v>
      </c>
      <c r="IIX3" t="s">
        <v>9</v>
      </c>
      <c r="IIY3" t="s">
        <v>9</v>
      </c>
      <c r="IIZ3" t="s">
        <v>9</v>
      </c>
      <c r="IJA3" t="s">
        <v>9</v>
      </c>
      <c r="IJB3" t="s">
        <v>9</v>
      </c>
      <c r="IJC3" t="s">
        <v>9</v>
      </c>
      <c r="IJD3" t="s">
        <v>9</v>
      </c>
      <c r="IJE3" t="s">
        <v>9</v>
      </c>
      <c r="IJF3" t="s">
        <v>9</v>
      </c>
      <c r="IJG3" t="s">
        <v>9</v>
      </c>
      <c r="IJH3" t="s">
        <v>9</v>
      </c>
      <c r="IJI3" t="s">
        <v>9</v>
      </c>
      <c r="IJJ3" t="s">
        <v>9</v>
      </c>
      <c r="IJK3" t="s">
        <v>9</v>
      </c>
      <c r="IJL3" t="s">
        <v>9</v>
      </c>
      <c r="IJM3" t="s">
        <v>9</v>
      </c>
      <c r="IJN3" t="s">
        <v>9</v>
      </c>
      <c r="IJO3" t="s">
        <v>9</v>
      </c>
      <c r="IJP3" t="s">
        <v>9</v>
      </c>
      <c r="IJQ3" t="s">
        <v>9</v>
      </c>
      <c r="IJR3" t="s">
        <v>9</v>
      </c>
      <c r="IJS3" t="s">
        <v>9</v>
      </c>
      <c r="IJT3" t="s">
        <v>9</v>
      </c>
      <c r="IJU3" t="s">
        <v>9</v>
      </c>
      <c r="IJV3" t="s">
        <v>9</v>
      </c>
      <c r="IJW3" t="s">
        <v>9</v>
      </c>
      <c r="IJX3" t="s">
        <v>9</v>
      </c>
      <c r="IJY3" t="s">
        <v>9</v>
      </c>
      <c r="IJZ3" t="s">
        <v>9</v>
      </c>
      <c r="IKA3" t="s">
        <v>9</v>
      </c>
      <c r="IKB3" t="s">
        <v>9</v>
      </c>
      <c r="IKC3" t="s">
        <v>9</v>
      </c>
      <c r="IKD3" t="s">
        <v>9</v>
      </c>
      <c r="IKE3" t="s">
        <v>9</v>
      </c>
      <c r="IKF3" t="s">
        <v>9</v>
      </c>
      <c r="IKG3" t="s">
        <v>9</v>
      </c>
      <c r="IKH3" t="s">
        <v>9</v>
      </c>
      <c r="IKI3" t="s">
        <v>9</v>
      </c>
      <c r="IKJ3" t="s">
        <v>9</v>
      </c>
      <c r="IKK3" t="s">
        <v>9</v>
      </c>
      <c r="IKL3" t="s">
        <v>9</v>
      </c>
      <c r="IKM3" t="s">
        <v>9</v>
      </c>
      <c r="IKN3" t="s">
        <v>9</v>
      </c>
      <c r="IKO3" t="s">
        <v>9</v>
      </c>
      <c r="IKP3" t="s">
        <v>9</v>
      </c>
      <c r="IKQ3" t="s">
        <v>9</v>
      </c>
      <c r="IKR3" t="s">
        <v>9</v>
      </c>
      <c r="IKS3" t="s">
        <v>9</v>
      </c>
      <c r="IKT3" t="s">
        <v>9</v>
      </c>
      <c r="IKU3" t="s">
        <v>9</v>
      </c>
      <c r="IKV3" t="s">
        <v>9</v>
      </c>
      <c r="IKW3" t="s">
        <v>9</v>
      </c>
      <c r="IKX3" t="s">
        <v>9</v>
      </c>
      <c r="IKY3" t="s">
        <v>9</v>
      </c>
      <c r="IKZ3" t="s">
        <v>9</v>
      </c>
      <c r="ILA3" t="s">
        <v>9</v>
      </c>
      <c r="ILB3" t="s">
        <v>9</v>
      </c>
      <c r="ILC3" t="s">
        <v>9</v>
      </c>
      <c r="ILD3" t="s">
        <v>9</v>
      </c>
      <c r="ILE3" t="s">
        <v>9</v>
      </c>
      <c r="ILF3" t="s">
        <v>9</v>
      </c>
      <c r="ILG3" t="s">
        <v>9</v>
      </c>
      <c r="ILH3" t="s">
        <v>9</v>
      </c>
      <c r="ILI3" t="s">
        <v>9</v>
      </c>
      <c r="ILJ3" t="s">
        <v>9</v>
      </c>
      <c r="ILK3" t="s">
        <v>9</v>
      </c>
      <c r="ILL3" t="s">
        <v>9</v>
      </c>
      <c r="ILM3" t="s">
        <v>9</v>
      </c>
      <c r="ILN3" t="s">
        <v>9</v>
      </c>
      <c r="ILO3" t="s">
        <v>9</v>
      </c>
      <c r="ILP3" t="s">
        <v>9</v>
      </c>
      <c r="ILQ3" t="s">
        <v>9</v>
      </c>
      <c r="ILR3" t="s">
        <v>9</v>
      </c>
      <c r="ILS3" t="s">
        <v>9</v>
      </c>
      <c r="ILT3" t="s">
        <v>9</v>
      </c>
      <c r="ILU3" t="s">
        <v>9</v>
      </c>
      <c r="ILV3" t="s">
        <v>9</v>
      </c>
      <c r="ILW3" t="s">
        <v>9</v>
      </c>
      <c r="ILX3" t="s">
        <v>9</v>
      </c>
      <c r="ILY3" t="s">
        <v>9</v>
      </c>
      <c r="ILZ3" t="s">
        <v>9</v>
      </c>
      <c r="IMA3" t="s">
        <v>9</v>
      </c>
      <c r="IMB3" t="s">
        <v>9</v>
      </c>
      <c r="IMC3" t="s">
        <v>9</v>
      </c>
      <c r="IMD3" t="s">
        <v>9</v>
      </c>
      <c r="IME3" t="s">
        <v>9</v>
      </c>
      <c r="IMF3" t="s">
        <v>9</v>
      </c>
      <c r="IMG3" t="s">
        <v>9</v>
      </c>
      <c r="IMH3" t="s">
        <v>9</v>
      </c>
      <c r="IMI3" t="s">
        <v>9</v>
      </c>
      <c r="IMJ3" t="s">
        <v>9</v>
      </c>
      <c r="IMK3" t="s">
        <v>9</v>
      </c>
      <c r="IML3" t="s">
        <v>9</v>
      </c>
      <c r="IMM3" t="s">
        <v>9</v>
      </c>
      <c r="IMN3" t="s">
        <v>9</v>
      </c>
      <c r="IMO3" t="s">
        <v>9</v>
      </c>
      <c r="IMP3" t="s">
        <v>9</v>
      </c>
      <c r="IMQ3" t="s">
        <v>9</v>
      </c>
      <c r="IMR3" t="s">
        <v>9</v>
      </c>
      <c r="IMS3" t="s">
        <v>9</v>
      </c>
      <c r="IMT3" t="s">
        <v>9</v>
      </c>
      <c r="IMU3" t="s">
        <v>9</v>
      </c>
      <c r="IMV3" t="s">
        <v>9</v>
      </c>
      <c r="IMW3" t="s">
        <v>9</v>
      </c>
      <c r="IMX3" t="s">
        <v>9</v>
      </c>
      <c r="IMY3" t="s">
        <v>9</v>
      </c>
      <c r="IMZ3" t="s">
        <v>9</v>
      </c>
      <c r="INA3" t="s">
        <v>9</v>
      </c>
      <c r="INB3" t="s">
        <v>9</v>
      </c>
      <c r="INC3" t="s">
        <v>9</v>
      </c>
      <c r="IND3" t="s">
        <v>9</v>
      </c>
      <c r="INE3" t="s">
        <v>9</v>
      </c>
      <c r="INF3" t="s">
        <v>9</v>
      </c>
      <c r="ING3" t="s">
        <v>9</v>
      </c>
      <c r="INH3" t="s">
        <v>9</v>
      </c>
      <c r="INI3" t="s">
        <v>9</v>
      </c>
      <c r="INJ3" t="s">
        <v>9</v>
      </c>
      <c r="INK3" t="s">
        <v>9</v>
      </c>
      <c r="INL3" t="s">
        <v>9</v>
      </c>
      <c r="INM3" t="s">
        <v>9</v>
      </c>
      <c r="INN3" t="s">
        <v>9</v>
      </c>
      <c r="INO3" t="s">
        <v>9</v>
      </c>
      <c r="INP3" t="s">
        <v>9</v>
      </c>
      <c r="INQ3" t="s">
        <v>9</v>
      </c>
      <c r="INR3" t="s">
        <v>9</v>
      </c>
      <c r="INS3" t="s">
        <v>9</v>
      </c>
      <c r="INT3" t="s">
        <v>9</v>
      </c>
      <c r="INU3" t="s">
        <v>9</v>
      </c>
      <c r="INV3" t="s">
        <v>9</v>
      </c>
      <c r="INW3" t="s">
        <v>9</v>
      </c>
      <c r="INX3" t="s">
        <v>9</v>
      </c>
      <c r="INY3" t="s">
        <v>9</v>
      </c>
      <c r="INZ3" t="s">
        <v>9</v>
      </c>
      <c r="IOA3" t="s">
        <v>9</v>
      </c>
      <c r="IOB3" t="s">
        <v>9</v>
      </c>
      <c r="IOC3" t="s">
        <v>9</v>
      </c>
      <c r="IOD3" t="s">
        <v>9</v>
      </c>
      <c r="IOE3" t="s">
        <v>9</v>
      </c>
      <c r="IOF3" t="s">
        <v>9</v>
      </c>
      <c r="IOG3" t="s">
        <v>9</v>
      </c>
      <c r="IOH3" t="s">
        <v>9</v>
      </c>
      <c r="IOI3" t="s">
        <v>9</v>
      </c>
      <c r="IOJ3" t="s">
        <v>9</v>
      </c>
      <c r="IOK3" t="s">
        <v>9</v>
      </c>
      <c r="IOL3" t="s">
        <v>9</v>
      </c>
      <c r="IOM3" t="s">
        <v>9</v>
      </c>
      <c r="ION3" t="s">
        <v>9</v>
      </c>
      <c r="IOO3" t="s">
        <v>9</v>
      </c>
      <c r="IOP3" t="s">
        <v>9</v>
      </c>
      <c r="IOQ3" t="s">
        <v>9</v>
      </c>
      <c r="IOR3" t="s">
        <v>9</v>
      </c>
      <c r="IOS3" t="s">
        <v>9</v>
      </c>
      <c r="IOT3" t="s">
        <v>9</v>
      </c>
      <c r="IOU3" t="s">
        <v>9</v>
      </c>
      <c r="IOV3" t="s">
        <v>9</v>
      </c>
      <c r="IOW3" t="s">
        <v>9</v>
      </c>
      <c r="IOX3" t="s">
        <v>9</v>
      </c>
      <c r="IOY3" t="s">
        <v>9</v>
      </c>
      <c r="IOZ3" t="s">
        <v>9</v>
      </c>
      <c r="IPA3" t="s">
        <v>9</v>
      </c>
      <c r="IPB3" t="s">
        <v>9</v>
      </c>
      <c r="IPC3" t="s">
        <v>9</v>
      </c>
      <c r="IPD3" t="s">
        <v>9</v>
      </c>
      <c r="IPE3" t="s">
        <v>9</v>
      </c>
      <c r="IPF3" t="s">
        <v>9</v>
      </c>
      <c r="IPG3" t="s">
        <v>9</v>
      </c>
      <c r="IPH3" t="s">
        <v>9</v>
      </c>
      <c r="IPI3" t="s">
        <v>9</v>
      </c>
      <c r="IPJ3" t="s">
        <v>9</v>
      </c>
      <c r="IPK3" t="s">
        <v>9</v>
      </c>
      <c r="IPL3" t="s">
        <v>9</v>
      </c>
      <c r="IPM3" t="s">
        <v>9</v>
      </c>
      <c r="IPN3" t="s">
        <v>9</v>
      </c>
      <c r="IPO3" t="s">
        <v>9</v>
      </c>
      <c r="IPP3" t="s">
        <v>9</v>
      </c>
      <c r="IPQ3" t="s">
        <v>9</v>
      </c>
      <c r="IPR3" t="s">
        <v>9</v>
      </c>
      <c r="IPS3" t="s">
        <v>9</v>
      </c>
      <c r="IPT3" t="s">
        <v>9</v>
      </c>
      <c r="IPU3" t="s">
        <v>9</v>
      </c>
      <c r="IPV3" t="s">
        <v>9</v>
      </c>
      <c r="IPW3" t="s">
        <v>9</v>
      </c>
      <c r="IPX3" t="s">
        <v>9</v>
      </c>
      <c r="IPY3" t="s">
        <v>9</v>
      </c>
      <c r="IPZ3" t="s">
        <v>9</v>
      </c>
      <c r="IQA3" t="s">
        <v>9</v>
      </c>
      <c r="IQB3" t="s">
        <v>9</v>
      </c>
      <c r="IQC3" t="s">
        <v>9</v>
      </c>
      <c r="IQD3" t="s">
        <v>9</v>
      </c>
      <c r="IQE3" t="s">
        <v>9</v>
      </c>
      <c r="IQF3" t="s">
        <v>9</v>
      </c>
      <c r="IQG3" t="s">
        <v>9</v>
      </c>
      <c r="IQH3" t="s">
        <v>9</v>
      </c>
      <c r="IQI3" t="s">
        <v>9</v>
      </c>
      <c r="IQJ3" t="s">
        <v>9</v>
      </c>
      <c r="IQK3" t="s">
        <v>9</v>
      </c>
      <c r="IQL3" t="s">
        <v>9</v>
      </c>
      <c r="IQM3" t="s">
        <v>9</v>
      </c>
      <c r="IQN3" t="s">
        <v>9</v>
      </c>
      <c r="IQO3" t="s">
        <v>9</v>
      </c>
      <c r="IQP3" t="s">
        <v>9</v>
      </c>
      <c r="IQQ3" t="s">
        <v>9</v>
      </c>
      <c r="IQR3" t="s">
        <v>9</v>
      </c>
      <c r="IQS3" t="s">
        <v>9</v>
      </c>
      <c r="IQT3" t="s">
        <v>9</v>
      </c>
      <c r="IQU3" t="s">
        <v>9</v>
      </c>
      <c r="IQV3" t="s">
        <v>9</v>
      </c>
      <c r="IQW3" t="s">
        <v>9</v>
      </c>
      <c r="IQX3" t="s">
        <v>9</v>
      </c>
      <c r="IQY3" t="s">
        <v>9</v>
      </c>
      <c r="IQZ3" t="s">
        <v>9</v>
      </c>
      <c r="IRA3" t="s">
        <v>9</v>
      </c>
      <c r="IRB3" t="s">
        <v>9</v>
      </c>
      <c r="IRC3" t="s">
        <v>9</v>
      </c>
      <c r="IRD3" t="s">
        <v>9</v>
      </c>
      <c r="IRE3" t="s">
        <v>9</v>
      </c>
      <c r="IRF3" t="s">
        <v>9</v>
      </c>
      <c r="IRG3" t="s">
        <v>9</v>
      </c>
      <c r="IRH3" t="s">
        <v>9</v>
      </c>
      <c r="IRI3" t="s">
        <v>9</v>
      </c>
      <c r="IRJ3" t="s">
        <v>9</v>
      </c>
      <c r="IRK3" t="s">
        <v>9</v>
      </c>
      <c r="IRL3" t="s">
        <v>9</v>
      </c>
      <c r="IRM3" t="s">
        <v>9</v>
      </c>
      <c r="IRN3" t="s">
        <v>9</v>
      </c>
      <c r="IRO3" t="s">
        <v>9</v>
      </c>
      <c r="IRP3" t="s">
        <v>9</v>
      </c>
      <c r="IRQ3" t="s">
        <v>9</v>
      </c>
      <c r="IRR3" t="s">
        <v>9</v>
      </c>
      <c r="IRS3" t="s">
        <v>9</v>
      </c>
      <c r="IRT3" t="s">
        <v>9</v>
      </c>
      <c r="IRU3" t="s">
        <v>9</v>
      </c>
      <c r="IRV3" t="s">
        <v>9</v>
      </c>
      <c r="IRW3" t="s">
        <v>9</v>
      </c>
      <c r="IRX3" t="s">
        <v>9</v>
      </c>
      <c r="IRY3" t="s">
        <v>9</v>
      </c>
      <c r="IRZ3" t="s">
        <v>9</v>
      </c>
      <c r="ISA3" t="s">
        <v>9</v>
      </c>
      <c r="ISB3" t="s">
        <v>9</v>
      </c>
      <c r="ISC3" t="s">
        <v>9</v>
      </c>
      <c r="ISD3" t="s">
        <v>9</v>
      </c>
      <c r="ISE3" t="s">
        <v>9</v>
      </c>
      <c r="ISF3" t="s">
        <v>9</v>
      </c>
      <c r="ISG3" t="s">
        <v>9</v>
      </c>
      <c r="ISH3" t="s">
        <v>9</v>
      </c>
      <c r="ISI3" t="s">
        <v>9</v>
      </c>
      <c r="ISJ3" t="s">
        <v>9</v>
      </c>
      <c r="ISK3" t="s">
        <v>9</v>
      </c>
      <c r="ISL3" t="s">
        <v>9</v>
      </c>
      <c r="ISM3" t="s">
        <v>9</v>
      </c>
      <c r="ISN3" t="s">
        <v>9</v>
      </c>
      <c r="ISO3" t="s">
        <v>9</v>
      </c>
      <c r="ISP3" t="s">
        <v>9</v>
      </c>
      <c r="ISQ3" t="s">
        <v>9</v>
      </c>
      <c r="ISR3" t="s">
        <v>9</v>
      </c>
      <c r="ISS3" t="s">
        <v>9</v>
      </c>
      <c r="IST3" t="s">
        <v>9</v>
      </c>
      <c r="ISU3" t="s">
        <v>9</v>
      </c>
      <c r="ISV3" t="s">
        <v>9</v>
      </c>
      <c r="ISW3" t="s">
        <v>9</v>
      </c>
      <c r="ISX3" t="s">
        <v>9</v>
      </c>
      <c r="ISY3" t="s">
        <v>9</v>
      </c>
      <c r="ISZ3" t="s">
        <v>9</v>
      </c>
      <c r="ITA3" t="s">
        <v>9</v>
      </c>
      <c r="ITB3" t="s">
        <v>9</v>
      </c>
      <c r="ITC3" t="s">
        <v>9</v>
      </c>
      <c r="ITD3" t="s">
        <v>9</v>
      </c>
      <c r="ITE3" t="s">
        <v>9</v>
      </c>
      <c r="ITF3" t="s">
        <v>9</v>
      </c>
      <c r="ITG3" t="s">
        <v>9</v>
      </c>
      <c r="ITH3" t="s">
        <v>9</v>
      </c>
      <c r="ITI3" t="s">
        <v>9</v>
      </c>
      <c r="ITJ3" t="s">
        <v>9</v>
      </c>
      <c r="ITK3" t="s">
        <v>9</v>
      </c>
      <c r="ITL3" t="s">
        <v>9</v>
      </c>
      <c r="ITM3" t="s">
        <v>9</v>
      </c>
      <c r="ITN3" t="s">
        <v>9</v>
      </c>
      <c r="ITO3" t="s">
        <v>9</v>
      </c>
      <c r="ITP3" t="s">
        <v>9</v>
      </c>
      <c r="ITQ3" t="s">
        <v>9</v>
      </c>
      <c r="ITR3" t="s">
        <v>9</v>
      </c>
      <c r="ITS3" t="s">
        <v>9</v>
      </c>
      <c r="ITT3" t="s">
        <v>9</v>
      </c>
      <c r="ITU3" t="s">
        <v>9</v>
      </c>
      <c r="ITV3" t="s">
        <v>9</v>
      </c>
      <c r="ITW3" t="s">
        <v>9</v>
      </c>
      <c r="ITX3" t="s">
        <v>9</v>
      </c>
      <c r="ITY3" t="s">
        <v>9</v>
      </c>
      <c r="ITZ3" t="s">
        <v>9</v>
      </c>
      <c r="IUA3" t="s">
        <v>9</v>
      </c>
      <c r="IUB3" t="s">
        <v>9</v>
      </c>
      <c r="IUC3" t="s">
        <v>9</v>
      </c>
      <c r="IUD3" t="s">
        <v>9</v>
      </c>
      <c r="IUE3" t="s">
        <v>9</v>
      </c>
      <c r="IUF3" t="s">
        <v>9</v>
      </c>
      <c r="IUG3" t="s">
        <v>9</v>
      </c>
      <c r="IUH3" t="s">
        <v>9</v>
      </c>
      <c r="IUI3" t="s">
        <v>9</v>
      </c>
      <c r="IUJ3" t="s">
        <v>9</v>
      </c>
      <c r="IUK3" t="s">
        <v>9</v>
      </c>
      <c r="IUL3" t="s">
        <v>9</v>
      </c>
      <c r="IUM3" t="s">
        <v>9</v>
      </c>
      <c r="IUN3" t="s">
        <v>9</v>
      </c>
      <c r="IUO3" t="s">
        <v>9</v>
      </c>
      <c r="IUP3" t="s">
        <v>9</v>
      </c>
      <c r="IUQ3" t="s">
        <v>9</v>
      </c>
      <c r="IUR3" t="s">
        <v>9</v>
      </c>
      <c r="IUS3" t="s">
        <v>9</v>
      </c>
      <c r="IUT3" t="s">
        <v>9</v>
      </c>
      <c r="IUU3" t="s">
        <v>9</v>
      </c>
      <c r="IUV3" t="s">
        <v>9</v>
      </c>
      <c r="IUW3" t="s">
        <v>9</v>
      </c>
      <c r="IUX3" t="s">
        <v>9</v>
      </c>
      <c r="IUY3" t="s">
        <v>9</v>
      </c>
      <c r="IUZ3" t="s">
        <v>9</v>
      </c>
      <c r="IVA3" t="s">
        <v>9</v>
      </c>
      <c r="IVB3" t="s">
        <v>9</v>
      </c>
      <c r="IVC3" t="s">
        <v>9</v>
      </c>
      <c r="IVD3" t="s">
        <v>9</v>
      </c>
      <c r="IVE3" t="s">
        <v>9</v>
      </c>
      <c r="IVF3" t="s">
        <v>9</v>
      </c>
      <c r="IVG3" t="s">
        <v>9</v>
      </c>
      <c r="IVH3" t="s">
        <v>9</v>
      </c>
      <c r="IVI3" t="s">
        <v>9</v>
      </c>
      <c r="IVJ3" t="s">
        <v>9</v>
      </c>
      <c r="IVK3" t="s">
        <v>9</v>
      </c>
      <c r="IVL3" t="s">
        <v>9</v>
      </c>
      <c r="IVM3" t="s">
        <v>9</v>
      </c>
      <c r="IVN3" t="s">
        <v>9</v>
      </c>
      <c r="IVO3" t="s">
        <v>9</v>
      </c>
      <c r="IVP3" t="s">
        <v>9</v>
      </c>
      <c r="IVQ3" t="s">
        <v>9</v>
      </c>
      <c r="IVR3" t="s">
        <v>9</v>
      </c>
      <c r="IVS3" t="s">
        <v>9</v>
      </c>
      <c r="IVT3" t="s">
        <v>9</v>
      </c>
      <c r="IVU3" t="s">
        <v>9</v>
      </c>
      <c r="IVV3" t="s">
        <v>9</v>
      </c>
      <c r="IVW3" t="s">
        <v>9</v>
      </c>
      <c r="IVX3" t="s">
        <v>9</v>
      </c>
      <c r="IVY3" t="s">
        <v>9</v>
      </c>
      <c r="IVZ3" t="s">
        <v>9</v>
      </c>
      <c r="IWA3" t="s">
        <v>9</v>
      </c>
      <c r="IWB3" t="s">
        <v>9</v>
      </c>
      <c r="IWC3" t="s">
        <v>9</v>
      </c>
      <c r="IWD3" t="s">
        <v>9</v>
      </c>
      <c r="IWE3" t="s">
        <v>9</v>
      </c>
      <c r="IWF3" t="s">
        <v>9</v>
      </c>
      <c r="IWG3" t="s">
        <v>9</v>
      </c>
      <c r="IWH3" t="s">
        <v>9</v>
      </c>
      <c r="IWI3" t="s">
        <v>9</v>
      </c>
      <c r="IWJ3" t="s">
        <v>9</v>
      </c>
      <c r="IWK3" t="s">
        <v>9</v>
      </c>
      <c r="IWL3" t="s">
        <v>9</v>
      </c>
      <c r="IWM3" t="s">
        <v>9</v>
      </c>
      <c r="IWN3" t="s">
        <v>9</v>
      </c>
      <c r="IWO3" t="s">
        <v>9</v>
      </c>
      <c r="IWP3" t="s">
        <v>9</v>
      </c>
      <c r="IWQ3" t="s">
        <v>9</v>
      </c>
      <c r="IWR3" t="s">
        <v>9</v>
      </c>
      <c r="IWS3" t="s">
        <v>9</v>
      </c>
      <c r="IWT3" t="s">
        <v>9</v>
      </c>
      <c r="IWU3" t="s">
        <v>9</v>
      </c>
      <c r="IWV3" t="s">
        <v>9</v>
      </c>
      <c r="IWW3" t="s">
        <v>9</v>
      </c>
      <c r="IWX3" t="s">
        <v>9</v>
      </c>
      <c r="IWY3" t="s">
        <v>9</v>
      </c>
      <c r="IWZ3" t="s">
        <v>9</v>
      </c>
      <c r="IXA3" t="s">
        <v>9</v>
      </c>
      <c r="IXB3" t="s">
        <v>9</v>
      </c>
      <c r="IXC3" t="s">
        <v>9</v>
      </c>
      <c r="IXD3" t="s">
        <v>9</v>
      </c>
      <c r="IXE3" t="s">
        <v>9</v>
      </c>
      <c r="IXF3" t="s">
        <v>9</v>
      </c>
      <c r="IXG3" t="s">
        <v>9</v>
      </c>
      <c r="IXH3" t="s">
        <v>9</v>
      </c>
      <c r="IXI3" t="s">
        <v>9</v>
      </c>
      <c r="IXJ3" t="s">
        <v>9</v>
      </c>
      <c r="IXK3" t="s">
        <v>9</v>
      </c>
      <c r="IXL3" t="s">
        <v>9</v>
      </c>
      <c r="IXM3" t="s">
        <v>9</v>
      </c>
      <c r="IXN3" t="s">
        <v>9</v>
      </c>
      <c r="IXO3" t="s">
        <v>9</v>
      </c>
      <c r="IXP3" t="s">
        <v>9</v>
      </c>
      <c r="IXQ3" t="s">
        <v>9</v>
      </c>
      <c r="IXR3" t="s">
        <v>9</v>
      </c>
      <c r="IXS3" t="s">
        <v>9</v>
      </c>
      <c r="IXT3" t="s">
        <v>9</v>
      </c>
      <c r="IXU3" t="s">
        <v>9</v>
      </c>
      <c r="IXV3" t="s">
        <v>9</v>
      </c>
      <c r="IXW3" t="s">
        <v>9</v>
      </c>
      <c r="IXX3" t="s">
        <v>9</v>
      </c>
      <c r="IXY3" t="s">
        <v>9</v>
      </c>
      <c r="IXZ3" t="s">
        <v>9</v>
      </c>
      <c r="IYA3" t="s">
        <v>9</v>
      </c>
      <c r="IYB3" t="s">
        <v>9</v>
      </c>
      <c r="IYC3" t="s">
        <v>9</v>
      </c>
      <c r="IYD3" t="s">
        <v>9</v>
      </c>
      <c r="IYE3" t="s">
        <v>9</v>
      </c>
      <c r="IYF3" t="s">
        <v>9</v>
      </c>
      <c r="IYG3" t="s">
        <v>9</v>
      </c>
      <c r="IYH3" t="s">
        <v>9</v>
      </c>
      <c r="IYI3" t="s">
        <v>9</v>
      </c>
      <c r="IYJ3" t="s">
        <v>9</v>
      </c>
      <c r="IYK3" t="s">
        <v>9</v>
      </c>
      <c r="IYL3" t="s">
        <v>9</v>
      </c>
      <c r="IYM3" t="s">
        <v>9</v>
      </c>
      <c r="IYN3" t="s">
        <v>9</v>
      </c>
      <c r="IYO3" t="s">
        <v>9</v>
      </c>
      <c r="IYP3" t="s">
        <v>9</v>
      </c>
      <c r="IYQ3" t="s">
        <v>9</v>
      </c>
      <c r="IYR3" t="s">
        <v>9</v>
      </c>
      <c r="IYS3" t="s">
        <v>9</v>
      </c>
      <c r="IYT3" t="s">
        <v>9</v>
      </c>
      <c r="IYU3" t="s">
        <v>9</v>
      </c>
      <c r="IYV3" t="s">
        <v>9</v>
      </c>
      <c r="IYW3" t="s">
        <v>9</v>
      </c>
      <c r="IYX3" t="s">
        <v>9</v>
      </c>
      <c r="IYY3" t="s">
        <v>9</v>
      </c>
      <c r="IYZ3" t="s">
        <v>9</v>
      </c>
      <c r="IZA3" t="s">
        <v>9</v>
      </c>
      <c r="IZB3" t="s">
        <v>9</v>
      </c>
      <c r="IZC3" t="s">
        <v>9</v>
      </c>
      <c r="IZD3" t="s">
        <v>9</v>
      </c>
      <c r="IZE3" t="s">
        <v>9</v>
      </c>
      <c r="IZF3" t="s">
        <v>9</v>
      </c>
      <c r="IZG3" t="s">
        <v>9</v>
      </c>
      <c r="IZH3" t="s">
        <v>9</v>
      </c>
      <c r="IZI3" t="s">
        <v>9</v>
      </c>
      <c r="IZJ3" t="s">
        <v>9</v>
      </c>
      <c r="IZK3" t="s">
        <v>9</v>
      </c>
      <c r="IZL3" t="s">
        <v>9</v>
      </c>
      <c r="IZM3" t="s">
        <v>9</v>
      </c>
      <c r="IZN3" t="s">
        <v>9</v>
      </c>
      <c r="IZO3" t="s">
        <v>9</v>
      </c>
      <c r="IZP3" t="s">
        <v>9</v>
      </c>
      <c r="IZQ3" t="s">
        <v>9</v>
      </c>
      <c r="IZR3" t="s">
        <v>9</v>
      </c>
      <c r="IZS3" t="s">
        <v>9</v>
      </c>
      <c r="IZT3" t="s">
        <v>9</v>
      </c>
      <c r="IZU3" t="s">
        <v>9</v>
      </c>
      <c r="IZV3" t="s">
        <v>9</v>
      </c>
      <c r="IZW3" t="s">
        <v>9</v>
      </c>
      <c r="IZX3" t="s">
        <v>9</v>
      </c>
      <c r="IZY3" t="s">
        <v>9</v>
      </c>
      <c r="IZZ3" t="s">
        <v>9</v>
      </c>
      <c r="JAA3" t="s">
        <v>9</v>
      </c>
      <c r="JAB3" t="s">
        <v>9</v>
      </c>
      <c r="JAC3" t="s">
        <v>9</v>
      </c>
      <c r="JAD3" t="s">
        <v>9</v>
      </c>
      <c r="JAE3" t="s">
        <v>9</v>
      </c>
      <c r="JAF3" t="s">
        <v>9</v>
      </c>
      <c r="JAG3" t="s">
        <v>9</v>
      </c>
      <c r="JAH3" t="s">
        <v>9</v>
      </c>
      <c r="JAI3" t="s">
        <v>9</v>
      </c>
      <c r="JAJ3" t="s">
        <v>9</v>
      </c>
      <c r="JAK3" t="s">
        <v>9</v>
      </c>
      <c r="JAL3" t="s">
        <v>9</v>
      </c>
      <c r="JAM3" t="s">
        <v>9</v>
      </c>
      <c r="JAN3" t="s">
        <v>9</v>
      </c>
      <c r="JAO3" t="s">
        <v>9</v>
      </c>
      <c r="JAP3" t="s">
        <v>9</v>
      </c>
      <c r="JAQ3" t="s">
        <v>9</v>
      </c>
      <c r="JAR3" t="s">
        <v>9</v>
      </c>
      <c r="JAS3" t="s">
        <v>9</v>
      </c>
      <c r="JAT3" t="s">
        <v>9</v>
      </c>
      <c r="JAU3" t="s">
        <v>9</v>
      </c>
      <c r="JAV3" t="s">
        <v>9</v>
      </c>
      <c r="JAW3" t="s">
        <v>9</v>
      </c>
      <c r="JAX3" t="s">
        <v>9</v>
      </c>
      <c r="JAY3" t="s">
        <v>9</v>
      </c>
      <c r="JAZ3" t="s">
        <v>9</v>
      </c>
      <c r="JBA3" t="s">
        <v>9</v>
      </c>
      <c r="JBB3" t="s">
        <v>9</v>
      </c>
      <c r="JBC3" t="s">
        <v>9</v>
      </c>
      <c r="JBD3" t="s">
        <v>9</v>
      </c>
      <c r="JBE3" t="s">
        <v>9</v>
      </c>
      <c r="JBF3" t="s">
        <v>9</v>
      </c>
      <c r="JBG3" t="s">
        <v>9</v>
      </c>
      <c r="JBH3" t="s">
        <v>9</v>
      </c>
      <c r="JBI3" t="s">
        <v>9</v>
      </c>
      <c r="JBJ3" t="s">
        <v>9</v>
      </c>
      <c r="JBK3" t="s">
        <v>9</v>
      </c>
      <c r="JBL3" t="s">
        <v>9</v>
      </c>
      <c r="JBM3" t="s">
        <v>9</v>
      </c>
      <c r="JBN3" t="s">
        <v>9</v>
      </c>
      <c r="JBO3" t="s">
        <v>9</v>
      </c>
      <c r="JBP3" t="s">
        <v>9</v>
      </c>
      <c r="JBQ3" t="s">
        <v>9</v>
      </c>
      <c r="JBR3" t="s">
        <v>9</v>
      </c>
      <c r="JBS3" t="s">
        <v>9</v>
      </c>
      <c r="JBT3" t="s">
        <v>9</v>
      </c>
      <c r="JBU3" t="s">
        <v>9</v>
      </c>
      <c r="JBV3" t="s">
        <v>9</v>
      </c>
      <c r="JBW3" t="s">
        <v>9</v>
      </c>
      <c r="JBX3" t="s">
        <v>9</v>
      </c>
      <c r="JBY3" t="s">
        <v>9</v>
      </c>
      <c r="JBZ3" t="s">
        <v>9</v>
      </c>
      <c r="JCA3" t="s">
        <v>9</v>
      </c>
      <c r="JCB3" t="s">
        <v>9</v>
      </c>
      <c r="JCC3" t="s">
        <v>9</v>
      </c>
      <c r="JCD3" t="s">
        <v>9</v>
      </c>
      <c r="JCE3" t="s">
        <v>9</v>
      </c>
      <c r="JCF3" t="s">
        <v>9</v>
      </c>
      <c r="JCG3" t="s">
        <v>9</v>
      </c>
      <c r="JCH3" t="s">
        <v>9</v>
      </c>
      <c r="JCI3" t="s">
        <v>9</v>
      </c>
      <c r="JCJ3" t="s">
        <v>9</v>
      </c>
      <c r="JCK3" t="s">
        <v>9</v>
      </c>
      <c r="JCL3" t="s">
        <v>9</v>
      </c>
      <c r="JCM3" t="s">
        <v>9</v>
      </c>
      <c r="JCN3" t="s">
        <v>9</v>
      </c>
      <c r="JCO3" t="s">
        <v>9</v>
      </c>
      <c r="JCP3" t="s">
        <v>9</v>
      </c>
      <c r="JCQ3" t="s">
        <v>9</v>
      </c>
      <c r="JCR3" t="s">
        <v>9</v>
      </c>
      <c r="JCS3" t="s">
        <v>9</v>
      </c>
      <c r="JCT3" t="s">
        <v>9</v>
      </c>
      <c r="JCU3" t="s">
        <v>9</v>
      </c>
      <c r="JCV3" t="s">
        <v>9</v>
      </c>
      <c r="JCW3" t="s">
        <v>9</v>
      </c>
      <c r="JCX3" t="s">
        <v>9</v>
      </c>
      <c r="JCY3" t="s">
        <v>9</v>
      </c>
      <c r="JCZ3" t="s">
        <v>9</v>
      </c>
      <c r="JDA3" t="s">
        <v>9</v>
      </c>
      <c r="JDB3" t="s">
        <v>9</v>
      </c>
      <c r="JDC3" t="s">
        <v>9</v>
      </c>
      <c r="JDD3" t="s">
        <v>9</v>
      </c>
      <c r="JDE3" t="s">
        <v>9</v>
      </c>
      <c r="JDF3" t="s">
        <v>9</v>
      </c>
      <c r="JDG3" t="s">
        <v>9</v>
      </c>
      <c r="JDH3" t="s">
        <v>9</v>
      </c>
      <c r="JDI3" t="s">
        <v>9</v>
      </c>
      <c r="JDJ3" t="s">
        <v>9</v>
      </c>
      <c r="JDK3" t="s">
        <v>9</v>
      </c>
      <c r="JDL3" t="s">
        <v>9</v>
      </c>
      <c r="JDM3" t="s">
        <v>9</v>
      </c>
      <c r="JDN3" t="s">
        <v>9</v>
      </c>
      <c r="JDO3" t="s">
        <v>9</v>
      </c>
      <c r="JDP3" t="s">
        <v>9</v>
      </c>
      <c r="JDQ3" t="s">
        <v>9</v>
      </c>
      <c r="JDR3" t="s">
        <v>9</v>
      </c>
      <c r="JDS3" t="s">
        <v>9</v>
      </c>
      <c r="JDT3" t="s">
        <v>9</v>
      </c>
      <c r="JDU3" t="s">
        <v>9</v>
      </c>
      <c r="JDV3" t="s">
        <v>9</v>
      </c>
      <c r="JDW3" t="s">
        <v>9</v>
      </c>
      <c r="JDX3" t="s">
        <v>9</v>
      </c>
      <c r="JDY3" t="s">
        <v>9</v>
      </c>
      <c r="JDZ3" t="s">
        <v>9</v>
      </c>
      <c r="JEA3" t="s">
        <v>9</v>
      </c>
      <c r="JEB3" t="s">
        <v>9</v>
      </c>
      <c r="JEC3" t="s">
        <v>9</v>
      </c>
      <c r="JED3" t="s">
        <v>9</v>
      </c>
      <c r="JEE3" t="s">
        <v>9</v>
      </c>
      <c r="JEF3" t="s">
        <v>9</v>
      </c>
      <c r="JEG3" t="s">
        <v>9</v>
      </c>
      <c r="JEH3" t="s">
        <v>9</v>
      </c>
      <c r="JEI3" t="s">
        <v>9</v>
      </c>
      <c r="JEJ3" t="s">
        <v>9</v>
      </c>
      <c r="JEK3" t="s">
        <v>9</v>
      </c>
      <c r="JEL3" t="s">
        <v>9</v>
      </c>
      <c r="JEM3" t="s">
        <v>9</v>
      </c>
      <c r="JEN3" t="s">
        <v>9</v>
      </c>
      <c r="JEO3" t="s">
        <v>9</v>
      </c>
      <c r="JEP3" t="s">
        <v>9</v>
      </c>
      <c r="JEQ3" t="s">
        <v>9</v>
      </c>
      <c r="JER3" t="s">
        <v>9</v>
      </c>
      <c r="JES3" t="s">
        <v>9</v>
      </c>
      <c r="JET3" t="s">
        <v>9</v>
      </c>
      <c r="JEU3" t="s">
        <v>9</v>
      </c>
      <c r="JEV3" t="s">
        <v>9</v>
      </c>
      <c r="JEW3" t="s">
        <v>9</v>
      </c>
      <c r="JEX3" t="s">
        <v>9</v>
      </c>
      <c r="JEY3" t="s">
        <v>9</v>
      </c>
      <c r="JEZ3" t="s">
        <v>9</v>
      </c>
      <c r="JFA3" t="s">
        <v>9</v>
      </c>
      <c r="JFB3" t="s">
        <v>9</v>
      </c>
      <c r="JFC3" t="s">
        <v>9</v>
      </c>
      <c r="JFD3" t="s">
        <v>9</v>
      </c>
      <c r="JFE3" t="s">
        <v>9</v>
      </c>
      <c r="JFF3" t="s">
        <v>9</v>
      </c>
      <c r="JFG3" t="s">
        <v>9</v>
      </c>
      <c r="JFH3" t="s">
        <v>9</v>
      </c>
      <c r="JFI3" t="s">
        <v>9</v>
      </c>
      <c r="JFJ3" t="s">
        <v>9</v>
      </c>
      <c r="JFK3" t="s">
        <v>9</v>
      </c>
      <c r="JFL3" t="s">
        <v>9</v>
      </c>
      <c r="JFM3" t="s">
        <v>9</v>
      </c>
      <c r="JFN3" t="s">
        <v>9</v>
      </c>
      <c r="JFO3" t="s">
        <v>9</v>
      </c>
      <c r="JFP3" t="s">
        <v>9</v>
      </c>
      <c r="JFQ3" t="s">
        <v>9</v>
      </c>
      <c r="JFR3" t="s">
        <v>9</v>
      </c>
      <c r="JFS3" t="s">
        <v>9</v>
      </c>
      <c r="JFT3" t="s">
        <v>9</v>
      </c>
      <c r="JFU3" t="s">
        <v>9</v>
      </c>
      <c r="JFV3" t="s">
        <v>9</v>
      </c>
      <c r="JFW3" t="s">
        <v>9</v>
      </c>
      <c r="JFX3" t="s">
        <v>9</v>
      </c>
      <c r="JFY3" t="s">
        <v>9</v>
      </c>
      <c r="JFZ3" t="s">
        <v>9</v>
      </c>
      <c r="JGA3" t="s">
        <v>9</v>
      </c>
      <c r="JGB3" t="s">
        <v>9</v>
      </c>
      <c r="JGC3" t="s">
        <v>9</v>
      </c>
      <c r="JGD3" t="s">
        <v>9</v>
      </c>
      <c r="JGE3" t="s">
        <v>9</v>
      </c>
      <c r="JGF3" t="s">
        <v>9</v>
      </c>
      <c r="JGG3" t="s">
        <v>9</v>
      </c>
      <c r="JGH3" t="s">
        <v>9</v>
      </c>
      <c r="JGI3" t="s">
        <v>9</v>
      </c>
      <c r="JGJ3" t="s">
        <v>9</v>
      </c>
      <c r="JGK3" t="s">
        <v>9</v>
      </c>
      <c r="JGL3" t="s">
        <v>9</v>
      </c>
      <c r="JGM3" t="s">
        <v>9</v>
      </c>
      <c r="JGN3" t="s">
        <v>9</v>
      </c>
      <c r="JGO3" t="s">
        <v>9</v>
      </c>
      <c r="JGP3" t="s">
        <v>9</v>
      </c>
      <c r="JGQ3" t="s">
        <v>9</v>
      </c>
      <c r="JGR3" t="s">
        <v>9</v>
      </c>
      <c r="JGS3" t="s">
        <v>9</v>
      </c>
      <c r="JGT3" t="s">
        <v>9</v>
      </c>
      <c r="JGU3" t="s">
        <v>9</v>
      </c>
      <c r="JGV3" t="s">
        <v>9</v>
      </c>
      <c r="JGW3" t="s">
        <v>9</v>
      </c>
      <c r="JGX3" t="s">
        <v>9</v>
      </c>
      <c r="JGY3" t="s">
        <v>9</v>
      </c>
      <c r="JGZ3" t="s">
        <v>9</v>
      </c>
      <c r="JHA3" t="s">
        <v>9</v>
      </c>
      <c r="JHB3" t="s">
        <v>9</v>
      </c>
      <c r="JHC3" t="s">
        <v>9</v>
      </c>
      <c r="JHD3" t="s">
        <v>9</v>
      </c>
      <c r="JHE3" t="s">
        <v>9</v>
      </c>
      <c r="JHF3" t="s">
        <v>9</v>
      </c>
      <c r="JHG3" t="s">
        <v>9</v>
      </c>
      <c r="JHH3" t="s">
        <v>9</v>
      </c>
      <c r="JHI3" t="s">
        <v>9</v>
      </c>
      <c r="JHJ3" t="s">
        <v>9</v>
      </c>
      <c r="JHK3" t="s">
        <v>9</v>
      </c>
      <c r="JHL3" t="s">
        <v>9</v>
      </c>
      <c r="JHM3" t="s">
        <v>9</v>
      </c>
      <c r="JHN3" t="s">
        <v>9</v>
      </c>
      <c r="JHO3" t="s">
        <v>9</v>
      </c>
      <c r="JHP3" t="s">
        <v>9</v>
      </c>
      <c r="JHQ3" t="s">
        <v>9</v>
      </c>
      <c r="JHR3" t="s">
        <v>9</v>
      </c>
      <c r="JHS3" t="s">
        <v>9</v>
      </c>
      <c r="JHT3" t="s">
        <v>9</v>
      </c>
      <c r="JHU3" t="s">
        <v>9</v>
      </c>
      <c r="JHV3" t="s">
        <v>9</v>
      </c>
      <c r="JHW3" t="s">
        <v>9</v>
      </c>
      <c r="JHX3" t="s">
        <v>9</v>
      </c>
      <c r="JHY3" t="s">
        <v>9</v>
      </c>
      <c r="JHZ3" t="s">
        <v>9</v>
      </c>
      <c r="JIA3" t="s">
        <v>9</v>
      </c>
      <c r="JIB3" t="s">
        <v>9</v>
      </c>
      <c r="JIC3" t="s">
        <v>9</v>
      </c>
      <c r="JID3" t="s">
        <v>9</v>
      </c>
      <c r="JIE3" t="s">
        <v>9</v>
      </c>
      <c r="JIF3" t="s">
        <v>9</v>
      </c>
      <c r="JIG3" t="s">
        <v>9</v>
      </c>
      <c r="JIH3" t="s">
        <v>9</v>
      </c>
      <c r="JII3" t="s">
        <v>9</v>
      </c>
      <c r="JIJ3" t="s">
        <v>9</v>
      </c>
      <c r="JIK3" t="s">
        <v>9</v>
      </c>
      <c r="JIL3" t="s">
        <v>9</v>
      </c>
      <c r="JIM3" t="s">
        <v>9</v>
      </c>
      <c r="JIN3" t="s">
        <v>9</v>
      </c>
      <c r="JIO3" t="s">
        <v>9</v>
      </c>
      <c r="JIP3" t="s">
        <v>9</v>
      </c>
      <c r="JIQ3" t="s">
        <v>9</v>
      </c>
      <c r="JIR3" t="s">
        <v>9</v>
      </c>
      <c r="JIS3" t="s">
        <v>9</v>
      </c>
      <c r="JIT3" t="s">
        <v>9</v>
      </c>
      <c r="JIU3" t="s">
        <v>9</v>
      </c>
      <c r="JIV3" t="s">
        <v>9</v>
      </c>
      <c r="JIW3" t="s">
        <v>9</v>
      </c>
      <c r="JIX3" t="s">
        <v>9</v>
      </c>
      <c r="JIY3" t="s">
        <v>9</v>
      </c>
      <c r="JIZ3" t="s">
        <v>9</v>
      </c>
      <c r="JJA3" t="s">
        <v>9</v>
      </c>
      <c r="JJB3" t="s">
        <v>9</v>
      </c>
      <c r="JJC3" t="s">
        <v>9</v>
      </c>
      <c r="JJD3" t="s">
        <v>9</v>
      </c>
      <c r="JJE3" t="s">
        <v>9</v>
      </c>
      <c r="JJF3" t="s">
        <v>9</v>
      </c>
      <c r="JJG3" t="s">
        <v>9</v>
      </c>
      <c r="JJH3" t="s">
        <v>9</v>
      </c>
      <c r="JJI3" t="s">
        <v>9</v>
      </c>
      <c r="JJJ3" t="s">
        <v>9</v>
      </c>
      <c r="JJK3" t="s">
        <v>9</v>
      </c>
      <c r="JJL3" t="s">
        <v>9</v>
      </c>
      <c r="JJM3" t="s">
        <v>9</v>
      </c>
      <c r="JJN3" t="s">
        <v>9</v>
      </c>
      <c r="JJO3" t="s">
        <v>9</v>
      </c>
      <c r="JJP3" t="s">
        <v>9</v>
      </c>
      <c r="JJQ3" t="s">
        <v>9</v>
      </c>
      <c r="JJR3" t="s">
        <v>9</v>
      </c>
      <c r="JJS3" t="s">
        <v>9</v>
      </c>
      <c r="JJT3" t="s">
        <v>9</v>
      </c>
      <c r="JJU3" t="s">
        <v>9</v>
      </c>
      <c r="JJV3" t="s">
        <v>9</v>
      </c>
      <c r="JJW3" t="s">
        <v>9</v>
      </c>
      <c r="JJX3" t="s">
        <v>9</v>
      </c>
      <c r="JJY3" t="s">
        <v>9</v>
      </c>
      <c r="JJZ3" t="s">
        <v>9</v>
      </c>
      <c r="JKA3" t="s">
        <v>9</v>
      </c>
      <c r="JKB3" t="s">
        <v>9</v>
      </c>
      <c r="JKC3" t="s">
        <v>9</v>
      </c>
      <c r="JKD3" t="s">
        <v>9</v>
      </c>
      <c r="JKE3" t="s">
        <v>9</v>
      </c>
      <c r="JKF3" t="s">
        <v>9</v>
      </c>
      <c r="JKG3" t="s">
        <v>9</v>
      </c>
      <c r="JKH3" t="s">
        <v>9</v>
      </c>
      <c r="JKI3" t="s">
        <v>9</v>
      </c>
      <c r="JKJ3" t="s">
        <v>9</v>
      </c>
      <c r="JKK3" t="s">
        <v>9</v>
      </c>
      <c r="JKL3" t="s">
        <v>9</v>
      </c>
      <c r="JKM3" t="s">
        <v>9</v>
      </c>
      <c r="JKN3" t="s">
        <v>9</v>
      </c>
      <c r="JKO3" t="s">
        <v>9</v>
      </c>
      <c r="JKP3" t="s">
        <v>9</v>
      </c>
      <c r="JKQ3" t="s">
        <v>9</v>
      </c>
      <c r="JKR3" t="s">
        <v>9</v>
      </c>
      <c r="JKS3" t="s">
        <v>9</v>
      </c>
      <c r="JKT3" t="s">
        <v>9</v>
      </c>
      <c r="JKU3" t="s">
        <v>9</v>
      </c>
      <c r="JKV3" t="s">
        <v>9</v>
      </c>
      <c r="JKW3" t="s">
        <v>9</v>
      </c>
      <c r="JKX3" t="s">
        <v>9</v>
      </c>
      <c r="JKY3" t="s">
        <v>9</v>
      </c>
      <c r="JKZ3" t="s">
        <v>9</v>
      </c>
      <c r="JLA3" t="s">
        <v>9</v>
      </c>
      <c r="JLB3" t="s">
        <v>9</v>
      </c>
      <c r="JLC3" t="s">
        <v>9</v>
      </c>
      <c r="JLD3" t="s">
        <v>9</v>
      </c>
      <c r="JLE3" t="s">
        <v>9</v>
      </c>
      <c r="JLF3" t="s">
        <v>9</v>
      </c>
      <c r="JLG3" t="s">
        <v>9</v>
      </c>
      <c r="JLH3" t="s">
        <v>9</v>
      </c>
      <c r="JLI3" t="s">
        <v>9</v>
      </c>
      <c r="JLJ3" t="s">
        <v>9</v>
      </c>
      <c r="JLK3" t="s">
        <v>9</v>
      </c>
      <c r="JLL3" t="s">
        <v>9</v>
      </c>
      <c r="JLM3" t="s">
        <v>9</v>
      </c>
      <c r="JLN3" t="s">
        <v>9</v>
      </c>
      <c r="JLO3" t="s">
        <v>9</v>
      </c>
      <c r="JLP3" t="s">
        <v>9</v>
      </c>
      <c r="JLQ3" t="s">
        <v>9</v>
      </c>
      <c r="JLR3" t="s">
        <v>9</v>
      </c>
      <c r="JLS3" t="s">
        <v>9</v>
      </c>
      <c r="JLT3" t="s">
        <v>9</v>
      </c>
      <c r="JLU3" t="s">
        <v>9</v>
      </c>
      <c r="JLV3" t="s">
        <v>9</v>
      </c>
      <c r="JLW3" t="s">
        <v>9</v>
      </c>
      <c r="JLX3" t="s">
        <v>9</v>
      </c>
      <c r="JLY3" t="s">
        <v>9</v>
      </c>
      <c r="JLZ3" t="s">
        <v>9</v>
      </c>
      <c r="JMA3" t="s">
        <v>9</v>
      </c>
      <c r="JMB3" t="s">
        <v>9</v>
      </c>
      <c r="JMC3" t="s">
        <v>9</v>
      </c>
      <c r="JMD3" t="s">
        <v>9</v>
      </c>
      <c r="JME3" t="s">
        <v>9</v>
      </c>
      <c r="JMF3" t="s">
        <v>9</v>
      </c>
      <c r="JMG3" t="s">
        <v>9</v>
      </c>
      <c r="JMH3" t="s">
        <v>9</v>
      </c>
      <c r="JMI3" t="s">
        <v>9</v>
      </c>
      <c r="JMJ3" t="s">
        <v>9</v>
      </c>
      <c r="JMK3" t="s">
        <v>9</v>
      </c>
      <c r="JML3" t="s">
        <v>9</v>
      </c>
      <c r="JMM3" t="s">
        <v>9</v>
      </c>
      <c r="JMN3" t="s">
        <v>9</v>
      </c>
      <c r="JMO3" t="s">
        <v>9</v>
      </c>
      <c r="JMP3" t="s">
        <v>9</v>
      </c>
      <c r="JMQ3" t="s">
        <v>9</v>
      </c>
      <c r="JMR3" t="s">
        <v>9</v>
      </c>
      <c r="JMS3" t="s">
        <v>9</v>
      </c>
      <c r="JMT3" t="s">
        <v>9</v>
      </c>
      <c r="JMU3" t="s">
        <v>9</v>
      </c>
      <c r="JMV3" t="s">
        <v>9</v>
      </c>
      <c r="JMW3" t="s">
        <v>9</v>
      </c>
      <c r="JMX3" t="s">
        <v>9</v>
      </c>
      <c r="JMY3" t="s">
        <v>9</v>
      </c>
      <c r="JMZ3" t="s">
        <v>9</v>
      </c>
      <c r="JNA3" t="s">
        <v>9</v>
      </c>
      <c r="JNB3" t="s">
        <v>9</v>
      </c>
      <c r="JNC3" t="s">
        <v>9</v>
      </c>
      <c r="JND3" t="s">
        <v>9</v>
      </c>
      <c r="JNE3" t="s">
        <v>9</v>
      </c>
      <c r="JNF3" t="s">
        <v>9</v>
      </c>
      <c r="JNG3" t="s">
        <v>9</v>
      </c>
      <c r="JNH3" t="s">
        <v>9</v>
      </c>
      <c r="JNI3" t="s">
        <v>9</v>
      </c>
      <c r="JNJ3" t="s">
        <v>9</v>
      </c>
      <c r="JNK3" t="s">
        <v>9</v>
      </c>
      <c r="JNL3" t="s">
        <v>9</v>
      </c>
      <c r="JNM3" t="s">
        <v>9</v>
      </c>
      <c r="JNN3" t="s">
        <v>9</v>
      </c>
      <c r="JNO3" t="s">
        <v>9</v>
      </c>
      <c r="JNP3" t="s">
        <v>9</v>
      </c>
      <c r="JNQ3" t="s">
        <v>9</v>
      </c>
      <c r="JNR3" t="s">
        <v>9</v>
      </c>
      <c r="JNS3" t="s">
        <v>9</v>
      </c>
      <c r="JNT3" t="s">
        <v>9</v>
      </c>
      <c r="JNU3" t="s">
        <v>9</v>
      </c>
      <c r="JNV3" t="s">
        <v>9</v>
      </c>
      <c r="JNW3" t="s">
        <v>9</v>
      </c>
      <c r="JNX3" t="s">
        <v>9</v>
      </c>
      <c r="JNY3" t="s">
        <v>9</v>
      </c>
      <c r="JNZ3" t="s">
        <v>9</v>
      </c>
      <c r="JOA3" t="s">
        <v>9</v>
      </c>
      <c r="JOB3" t="s">
        <v>9</v>
      </c>
      <c r="JOC3" t="s">
        <v>9</v>
      </c>
      <c r="JOD3" t="s">
        <v>9</v>
      </c>
      <c r="JOE3" t="s">
        <v>9</v>
      </c>
      <c r="JOF3" t="s">
        <v>9</v>
      </c>
      <c r="JOG3" t="s">
        <v>9</v>
      </c>
      <c r="JOH3" t="s">
        <v>9</v>
      </c>
      <c r="JOI3" t="s">
        <v>9</v>
      </c>
      <c r="JOJ3" t="s">
        <v>9</v>
      </c>
      <c r="JOK3" t="s">
        <v>9</v>
      </c>
      <c r="JOL3" t="s">
        <v>9</v>
      </c>
      <c r="JOM3" t="s">
        <v>9</v>
      </c>
      <c r="JON3" t="s">
        <v>9</v>
      </c>
      <c r="JOO3" t="s">
        <v>9</v>
      </c>
      <c r="JOP3" t="s">
        <v>9</v>
      </c>
      <c r="JOQ3" t="s">
        <v>9</v>
      </c>
      <c r="JOR3" t="s">
        <v>9</v>
      </c>
      <c r="JOS3" t="s">
        <v>9</v>
      </c>
      <c r="JOT3" t="s">
        <v>9</v>
      </c>
      <c r="JOU3" t="s">
        <v>9</v>
      </c>
      <c r="JOV3" t="s">
        <v>9</v>
      </c>
      <c r="JOW3" t="s">
        <v>9</v>
      </c>
      <c r="JOX3" t="s">
        <v>9</v>
      </c>
      <c r="JOY3" t="s">
        <v>9</v>
      </c>
      <c r="JOZ3" t="s">
        <v>9</v>
      </c>
      <c r="JPA3" t="s">
        <v>9</v>
      </c>
      <c r="JPB3" t="s">
        <v>9</v>
      </c>
      <c r="JPC3" t="s">
        <v>9</v>
      </c>
      <c r="JPD3" t="s">
        <v>9</v>
      </c>
      <c r="JPE3" t="s">
        <v>9</v>
      </c>
      <c r="JPF3" t="s">
        <v>9</v>
      </c>
      <c r="JPG3" t="s">
        <v>9</v>
      </c>
      <c r="JPH3" t="s">
        <v>9</v>
      </c>
      <c r="JPI3" t="s">
        <v>9</v>
      </c>
      <c r="JPJ3" t="s">
        <v>9</v>
      </c>
      <c r="JPK3" t="s">
        <v>9</v>
      </c>
      <c r="JPL3" t="s">
        <v>9</v>
      </c>
      <c r="JPM3" t="s">
        <v>9</v>
      </c>
      <c r="JPN3" t="s">
        <v>9</v>
      </c>
      <c r="JPO3" t="s">
        <v>9</v>
      </c>
      <c r="JPP3" t="s">
        <v>9</v>
      </c>
      <c r="JPQ3" t="s">
        <v>9</v>
      </c>
      <c r="JPR3" t="s">
        <v>9</v>
      </c>
      <c r="JPS3" t="s">
        <v>9</v>
      </c>
      <c r="JPT3" t="s">
        <v>9</v>
      </c>
      <c r="JPU3" t="s">
        <v>9</v>
      </c>
      <c r="JPV3" t="s">
        <v>9</v>
      </c>
      <c r="JPW3" t="s">
        <v>9</v>
      </c>
      <c r="JPX3" t="s">
        <v>9</v>
      </c>
      <c r="JPY3" t="s">
        <v>9</v>
      </c>
      <c r="JPZ3" t="s">
        <v>9</v>
      </c>
      <c r="JQA3" t="s">
        <v>9</v>
      </c>
      <c r="JQB3" t="s">
        <v>9</v>
      </c>
      <c r="JQC3" t="s">
        <v>9</v>
      </c>
      <c r="JQD3" t="s">
        <v>9</v>
      </c>
      <c r="JQE3" t="s">
        <v>9</v>
      </c>
      <c r="JQF3" t="s">
        <v>9</v>
      </c>
      <c r="JQG3" t="s">
        <v>9</v>
      </c>
      <c r="JQH3" t="s">
        <v>9</v>
      </c>
      <c r="JQI3" t="s">
        <v>9</v>
      </c>
      <c r="JQJ3" t="s">
        <v>9</v>
      </c>
      <c r="JQK3" t="s">
        <v>9</v>
      </c>
      <c r="JQL3" t="s">
        <v>9</v>
      </c>
      <c r="JQM3" t="s">
        <v>9</v>
      </c>
      <c r="JQN3" t="s">
        <v>9</v>
      </c>
      <c r="JQO3" t="s">
        <v>9</v>
      </c>
      <c r="JQP3" t="s">
        <v>9</v>
      </c>
      <c r="JQQ3" t="s">
        <v>9</v>
      </c>
      <c r="JQR3" t="s">
        <v>9</v>
      </c>
      <c r="JQS3" t="s">
        <v>9</v>
      </c>
      <c r="JQT3" t="s">
        <v>9</v>
      </c>
      <c r="JQU3" t="s">
        <v>9</v>
      </c>
      <c r="JQV3" t="s">
        <v>9</v>
      </c>
      <c r="JQW3" t="s">
        <v>9</v>
      </c>
      <c r="JQX3" t="s">
        <v>9</v>
      </c>
      <c r="JQY3" t="s">
        <v>9</v>
      </c>
      <c r="JQZ3" t="s">
        <v>9</v>
      </c>
      <c r="JRA3" t="s">
        <v>9</v>
      </c>
      <c r="JRB3" t="s">
        <v>9</v>
      </c>
      <c r="JRC3" t="s">
        <v>9</v>
      </c>
      <c r="JRD3" t="s">
        <v>9</v>
      </c>
      <c r="JRE3" t="s">
        <v>9</v>
      </c>
      <c r="JRF3" t="s">
        <v>9</v>
      </c>
      <c r="JRG3" t="s">
        <v>9</v>
      </c>
      <c r="JRH3" t="s">
        <v>9</v>
      </c>
      <c r="JRI3" t="s">
        <v>9</v>
      </c>
      <c r="JRJ3" t="s">
        <v>9</v>
      </c>
      <c r="JRK3" t="s">
        <v>9</v>
      </c>
      <c r="JRL3" t="s">
        <v>9</v>
      </c>
      <c r="JRM3" t="s">
        <v>9</v>
      </c>
      <c r="JRN3" t="s">
        <v>9</v>
      </c>
      <c r="JRO3" t="s">
        <v>9</v>
      </c>
      <c r="JRP3" t="s">
        <v>9</v>
      </c>
      <c r="JRQ3" t="s">
        <v>9</v>
      </c>
      <c r="JRR3" t="s">
        <v>9</v>
      </c>
      <c r="JRS3" t="s">
        <v>9</v>
      </c>
      <c r="JRT3" t="s">
        <v>9</v>
      </c>
      <c r="JRU3" t="s">
        <v>9</v>
      </c>
      <c r="JRV3" t="s">
        <v>9</v>
      </c>
      <c r="JRW3" t="s">
        <v>9</v>
      </c>
      <c r="JRX3" t="s">
        <v>9</v>
      </c>
      <c r="JRY3" t="s">
        <v>9</v>
      </c>
      <c r="JRZ3" t="s">
        <v>9</v>
      </c>
      <c r="JSA3" t="s">
        <v>9</v>
      </c>
      <c r="JSB3" t="s">
        <v>9</v>
      </c>
      <c r="JSC3" t="s">
        <v>9</v>
      </c>
      <c r="JSD3" t="s">
        <v>9</v>
      </c>
      <c r="JSE3" t="s">
        <v>9</v>
      </c>
      <c r="JSF3" t="s">
        <v>9</v>
      </c>
      <c r="JSG3" t="s">
        <v>9</v>
      </c>
      <c r="JSH3" t="s">
        <v>9</v>
      </c>
      <c r="JSI3" t="s">
        <v>9</v>
      </c>
      <c r="JSJ3" t="s">
        <v>9</v>
      </c>
      <c r="JSK3" t="s">
        <v>9</v>
      </c>
      <c r="JSL3" t="s">
        <v>9</v>
      </c>
      <c r="JSM3" t="s">
        <v>9</v>
      </c>
      <c r="JSN3" t="s">
        <v>9</v>
      </c>
      <c r="JSO3" t="s">
        <v>9</v>
      </c>
      <c r="JSP3" t="s">
        <v>9</v>
      </c>
      <c r="JSQ3" t="s">
        <v>9</v>
      </c>
      <c r="JSR3" t="s">
        <v>9</v>
      </c>
      <c r="JSS3" t="s">
        <v>9</v>
      </c>
      <c r="JST3" t="s">
        <v>9</v>
      </c>
      <c r="JSU3" t="s">
        <v>9</v>
      </c>
      <c r="JSV3" t="s">
        <v>9</v>
      </c>
      <c r="JSW3" t="s">
        <v>9</v>
      </c>
      <c r="JSX3" t="s">
        <v>9</v>
      </c>
      <c r="JSY3" t="s">
        <v>9</v>
      </c>
      <c r="JSZ3" t="s">
        <v>9</v>
      </c>
      <c r="JTA3" t="s">
        <v>9</v>
      </c>
      <c r="JTB3" t="s">
        <v>9</v>
      </c>
      <c r="JTC3" t="s">
        <v>9</v>
      </c>
      <c r="JTD3" t="s">
        <v>9</v>
      </c>
      <c r="JTE3" t="s">
        <v>9</v>
      </c>
      <c r="JTF3" t="s">
        <v>9</v>
      </c>
      <c r="JTG3" t="s">
        <v>9</v>
      </c>
      <c r="JTH3" t="s">
        <v>9</v>
      </c>
      <c r="JTI3" t="s">
        <v>9</v>
      </c>
      <c r="JTJ3" t="s">
        <v>9</v>
      </c>
      <c r="JTK3" t="s">
        <v>9</v>
      </c>
      <c r="JTL3" t="s">
        <v>9</v>
      </c>
      <c r="JTM3" t="s">
        <v>9</v>
      </c>
      <c r="JTN3" t="s">
        <v>9</v>
      </c>
      <c r="JTO3" t="s">
        <v>9</v>
      </c>
      <c r="JTP3" t="s">
        <v>9</v>
      </c>
      <c r="JTQ3" t="s">
        <v>9</v>
      </c>
      <c r="JTR3" t="s">
        <v>9</v>
      </c>
      <c r="JTS3" t="s">
        <v>9</v>
      </c>
      <c r="JTT3" t="s">
        <v>9</v>
      </c>
      <c r="JTU3" t="s">
        <v>9</v>
      </c>
      <c r="JTV3" t="s">
        <v>9</v>
      </c>
      <c r="JTW3" t="s">
        <v>9</v>
      </c>
      <c r="JTX3" t="s">
        <v>9</v>
      </c>
      <c r="JTY3" t="s">
        <v>9</v>
      </c>
      <c r="JTZ3" t="s">
        <v>9</v>
      </c>
      <c r="JUA3" t="s">
        <v>9</v>
      </c>
      <c r="JUB3" t="s">
        <v>9</v>
      </c>
      <c r="JUC3" t="s">
        <v>9</v>
      </c>
      <c r="JUD3" t="s">
        <v>9</v>
      </c>
      <c r="JUE3" t="s">
        <v>9</v>
      </c>
      <c r="JUF3" t="s">
        <v>9</v>
      </c>
      <c r="JUG3" t="s">
        <v>9</v>
      </c>
      <c r="JUH3" t="s">
        <v>9</v>
      </c>
      <c r="JUI3" t="s">
        <v>9</v>
      </c>
      <c r="JUJ3" t="s">
        <v>9</v>
      </c>
      <c r="JUK3" t="s">
        <v>9</v>
      </c>
      <c r="JUL3" t="s">
        <v>9</v>
      </c>
      <c r="JUM3" t="s">
        <v>9</v>
      </c>
      <c r="JUN3" t="s">
        <v>9</v>
      </c>
      <c r="JUO3" t="s">
        <v>9</v>
      </c>
      <c r="JUP3" t="s">
        <v>9</v>
      </c>
      <c r="JUQ3" t="s">
        <v>9</v>
      </c>
      <c r="JUR3" t="s">
        <v>9</v>
      </c>
      <c r="JUS3" t="s">
        <v>9</v>
      </c>
      <c r="JUT3" t="s">
        <v>9</v>
      </c>
      <c r="JUU3" t="s">
        <v>9</v>
      </c>
      <c r="JUV3" t="s">
        <v>9</v>
      </c>
      <c r="JUW3" t="s">
        <v>9</v>
      </c>
      <c r="JUX3" t="s">
        <v>9</v>
      </c>
      <c r="JUY3" t="s">
        <v>9</v>
      </c>
      <c r="JUZ3" t="s">
        <v>9</v>
      </c>
      <c r="JVA3" t="s">
        <v>9</v>
      </c>
      <c r="JVB3" t="s">
        <v>9</v>
      </c>
      <c r="JVC3" t="s">
        <v>9</v>
      </c>
      <c r="JVD3" t="s">
        <v>9</v>
      </c>
      <c r="JVE3" t="s">
        <v>9</v>
      </c>
      <c r="JVF3" t="s">
        <v>9</v>
      </c>
      <c r="JVG3" t="s">
        <v>9</v>
      </c>
      <c r="JVH3" t="s">
        <v>9</v>
      </c>
      <c r="JVI3" t="s">
        <v>9</v>
      </c>
      <c r="JVJ3" t="s">
        <v>9</v>
      </c>
      <c r="JVK3" t="s">
        <v>9</v>
      </c>
      <c r="JVL3" t="s">
        <v>9</v>
      </c>
      <c r="JVM3" t="s">
        <v>9</v>
      </c>
      <c r="JVN3" t="s">
        <v>9</v>
      </c>
      <c r="JVO3" t="s">
        <v>9</v>
      </c>
      <c r="JVP3" t="s">
        <v>9</v>
      </c>
      <c r="JVQ3" t="s">
        <v>9</v>
      </c>
      <c r="JVR3" t="s">
        <v>9</v>
      </c>
      <c r="JVS3" t="s">
        <v>9</v>
      </c>
      <c r="JVT3" t="s">
        <v>9</v>
      </c>
      <c r="JVU3" t="s">
        <v>9</v>
      </c>
      <c r="JVV3" t="s">
        <v>9</v>
      </c>
      <c r="JVW3" t="s">
        <v>9</v>
      </c>
      <c r="JVX3" t="s">
        <v>9</v>
      </c>
      <c r="JVY3" t="s">
        <v>9</v>
      </c>
      <c r="JVZ3" t="s">
        <v>9</v>
      </c>
      <c r="JWA3" t="s">
        <v>9</v>
      </c>
      <c r="JWB3" t="s">
        <v>9</v>
      </c>
      <c r="JWC3" t="s">
        <v>9</v>
      </c>
      <c r="JWD3" t="s">
        <v>9</v>
      </c>
      <c r="JWE3" t="s">
        <v>9</v>
      </c>
      <c r="JWF3" t="s">
        <v>9</v>
      </c>
      <c r="JWG3" t="s">
        <v>9</v>
      </c>
      <c r="JWH3" t="s">
        <v>9</v>
      </c>
      <c r="JWI3" t="s">
        <v>9</v>
      </c>
      <c r="JWJ3" t="s">
        <v>9</v>
      </c>
      <c r="JWK3" t="s">
        <v>9</v>
      </c>
      <c r="JWL3" t="s">
        <v>9</v>
      </c>
      <c r="JWM3" t="s">
        <v>9</v>
      </c>
      <c r="JWN3" t="s">
        <v>9</v>
      </c>
      <c r="JWO3" t="s">
        <v>9</v>
      </c>
      <c r="JWP3" t="s">
        <v>9</v>
      </c>
      <c r="JWQ3" t="s">
        <v>9</v>
      </c>
      <c r="JWR3" t="s">
        <v>9</v>
      </c>
      <c r="JWS3" t="s">
        <v>9</v>
      </c>
      <c r="JWT3" t="s">
        <v>9</v>
      </c>
      <c r="JWU3" t="s">
        <v>9</v>
      </c>
      <c r="JWV3" t="s">
        <v>9</v>
      </c>
      <c r="JWW3" t="s">
        <v>9</v>
      </c>
      <c r="JWX3" t="s">
        <v>9</v>
      </c>
      <c r="JWY3" t="s">
        <v>9</v>
      </c>
      <c r="JWZ3" t="s">
        <v>9</v>
      </c>
      <c r="JXA3" t="s">
        <v>9</v>
      </c>
      <c r="JXB3" t="s">
        <v>9</v>
      </c>
      <c r="JXC3" t="s">
        <v>9</v>
      </c>
      <c r="JXD3" t="s">
        <v>9</v>
      </c>
      <c r="JXE3" t="s">
        <v>9</v>
      </c>
      <c r="JXF3" t="s">
        <v>9</v>
      </c>
      <c r="JXG3" t="s">
        <v>9</v>
      </c>
      <c r="JXH3" t="s">
        <v>9</v>
      </c>
      <c r="JXI3" t="s">
        <v>9</v>
      </c>
      <c r="JXJ3" t="s">
        <v>9</v>
      </c>
      <c r="JXK3" t="s">
        <v>9</v>
      </c>
      <c r="JXL3" t="s">
        <v>9</v>
      </c>
      <c r="JXM3" t="s">
        <v>9</v>
      </c>
      <c r="JXN3" t="s">
        <v>9</v>
      </c>
      <c r="JXO3" t="s">
        <v>9</v>
      </c>
      <c r="JXP3" t="s">
        <v>9</v>
      </c>
      <c r="JXQ3" t="s">
        <v>9</v>
      </c>
      <c r="JXR3" t="s">
        <v>9</v>
      </c>
      <c r="JXS3" t="s">
        <v>9</v>
      </c>
      <c r="JXT3" t="s">
        <v>9</v>
      </c>
      <c r="JXU3" t="s">
        <v>9</v>
      </c>
      <c r="JXV3" t="s">
        <v>9</v>
      </c>
      <c r="JXW3" t="s">
        <v>9</v>
      </c>
      <c r="JXX3" t="s">
        <v>9</v>
      </c>
      <c r="JXY3" t="s">
        <v>9</v>
      </c>
      <c r="JXZ3" t="s">
        <v>9</v>
      </c>
      <c r="JYA3" t="s">
        <v>9</v>
      </c>
      <c r="JYB3" t="s">
        <v>9</v>
      </c>
      <c r="JYC3" t="s">
        <v>9</v>
      </c>
      <c r="JYD3" t="s">
        <v>9</v>
      </c>
      <c r="JYE3" t="s">
        <v>9</v>
      </c>
      <c r="JYF3" t="s">
        <v>9</v>
      </c>
      <c r="JYG3" t="s">
        <v>9</v>
      </c>
      <c r="JYH3" t="s">
        <v>9</v>
      </c>
      <c r="JYI3" t="s">
        <v>9</v>
      </c>
      <c r="JYJ3" t="s">
        <v>9</v>
      </c>
      <c r="JYK3" t="s">
        <v>9</v>
      </c>
      <c r="JYL3" t="s">
        <v>9</v>
      </c>
      <c r="JYM3" t="s">
        <v>9</v>
      </c>
      <c r="JYN3" t="s">
        <v>9</v>
      </c>
      <c r="JYO3" t="s">
        <v>9</v>
      </c>
      <c r="JYP3" t="s">
        <v>9</v>
      </c>
      <c r="JYQ3" t="s">
        <v>9</v>
      </c>
      <c r="JYR3" t="s">
        <v>9</v>
      </c>
      <c r="JYS3" t="s">
        <v>9</v>
      </c>
      <c r="JYT3" t="s">
        <v>9</v>
      </c>
      <c r="JYU3" t="s">
        <v>9</v>
      </c>
      <c r="JYV3" t="s">
        <v>9</v>
      </c>
      <c r="JYW3" t="s">
        <v>9</v>
      </c>
      <c r="JYX3" t="s">
        <v>9</v>
      </c>
      <c r="JYY3" t="s">
        <v>9</v>
      </c>
      <c r="JYZ3" t="s">
        <v>9</v>
      </c>
      <c r="JZA3" t="s">
        <v>9</v>
      </c>
      <c r="JZB3" t="s">
        <v>9</v>
      </c>
      <c r="JZC3" t="s">
        <v>9</v>
      </c>
      <c r="JZD3" t="s">
        <v>9</v>
      </c>
      <c r="JZE3" t="s">
        <v>9</v>
      </c>
      <c r="JZF3" t="s">
        <v>9</v>
      </c>
      <c r="JZG3" t="s">
        <v>9</v>
      </c>
      <c r="JZH3" t="s">
        <v>9</v>
      </c>
      <c r="JZI3" t="s">
        <v>9</v>
      </c>
      <c r="JZJ3" t="s">
        <v>9</v>
      </c>
      <c r="JZK3" t="s">
        <v>9</v>
      </c>
      <c r="JZL3" t="s">
        <v>9</v>
      </c>
      <c r="JZM3" t="s">
        <v>9</v>
      </c>
      <c r="JZN3" t="s">
        <v>9</v>
      </c>
      <c r="JZO3" t="s">
        <v>9</v>
      </c>
      <c r="JZP3" t="s">
        <v>9</v>
      </c>
      <c r="JZQ3" t="s">
        <v>9</v>
      </c>
      <c r="JZR3" t="s">
        <v>9</v>
      </c>
      <c r="JZS3" t="s">
        <v>9</v>
      </c>
      <c r="JZT3" t="s">
        <v>9</v>
      </c>
      <c r="JZU3" t="s">
        <v>9</v>
      </c>
      <c r="JZV3" t="s">
        <v>9</v>
      </c>
      <c r="JZW3" t="s">
        <v>9</v>
      </c>
      <c r="JZX3" t="s">
        <v>9</v>
      </c>
      <c r="JZY3" t="s">
        <v>9</v>
      </c>
      <c r="JZZ3" t="s">
        <v>9</v>
      </c>
      <c r="KAA3" t="s">
        <v>9</v>
      </c>
      <c r="KAB3" t="s">
        <v>9</v>
      </c>
      <c r="KAC3" t="s">
        <v>9</v>
      </c>
      <c r="KAD3" t="s">
        <v>9</v>
      </c>
      <c r="KAE3" t="s">
        <v>9</v>
      </c>
      <c r="KAF3" t="s">
        <v>9</v>
      </c>
      <c r="KAG3" t="s">
        <v>9</v>
      </c>
      <c r="KAH3" t="s">
        <v>9</v>
      </c>
      <c r="KAI3" t="s">
        <v>9</v>
      </c>
      <c r="KAJ3" t="s">
        <v>9</v>
      </c>
      <c r="KAK3" t="s">
        <v>9</v>
      </c>
      <c r="KAL3" t="s">
        <v>9</v>
      </c>
      <c r="KAM3" t="s">
        <v>9</v>
      </c>
      <c r="KAN3" t="s">
        <v>9</v>
      </c>
      <c r="KAO3" t="s">
        <v>9</v>
      </c>
      <c r="KAP3" t="s">
        <v>9</v>
      </c>
      <c r="KAQ3" t="s">
        <v>9</v>
      </c>
      <c r="KAR3" t="s">
        <v>9</v>
      </c>
      <c r="KAS3" t="s">
        <v>9</v>
      </c>
      <c r="KAT3" t="s">
        <v>9</v>
      </c>
      <c r="KAU3" t="s">
        <v>9</v>
      </c>
      <c r="KAV3" t="s">
        <v>9</v>
      </c>
      <c r="KAW3" t="s">
        <v>9</v>
      </c>
      <c r="KAX3" t="s">
        <v>9</v>
      </c>
      <c r="KAY3" t="s">
        <v>9</v>
      </c>
      <c r="KAZ3" t="s">
        <v>9</v>
      </c>
      <c r="KBA3" t="s">
        <v>9</v>
      </c>
      <c r="KBB3" t="s">
        <v>9</v>
      </c>
      <c r="KBC3" t="s">
        <v>9</v>
      </c>
      <c r="KBD3" t="s">
        <v>9</v>
      </c>
      <c r="KBE3" t="s">
        <v>9</v>
      </c>
      <c r="KBF3" t="s">
        <v>9</v>
      </c>
      <c r="KBG3" t="s">
        <v>9</v>
      </c>
      <c r="KBH3" t="s">
        <v>9</v>
      </c>
      <c r="KBI3" t="s">
        <v>9</v>
      </c>
      <c r="KBJ3" t="s">
        <v>9</v>
      </c>
      <c r="KBK3" t="s">
        <v>9</v>
      </c>
      <c r="KBL3" t="s">
        <v>9</v>
      </c>
      <c r="KBM3" t="s">
        <v>9</v>
      </c>
      <c r="KBN3" t="s">
        <v>9</v>
      </c>
      <c r="KBO3" t="s">
        <v>9</v>
      </c>
      <c r="KBP3" t="s">
        <v>9</v>
      </c>
      <c r="KBQ3" t="s">
        <v>9</v>
      </c>
      <c r="KBR3" t="s">
        <v>9</v>
      </c>
      <c r="KBS3" t="s">
        <v>9</v>
      </c>
      <c r="KBT3" t="s">
        <v>9</v>
      </c>
      <c r="KBU3" t="s">
        <v>9</v>
      </c>
      <c r="KBV3" t="s">
        <v>9</v>
      </c>
      <c r="KBW3" t="s">
        <v>9</v>
      </c>
      <c r="KBX3" t="s">
        <v>9</v>
      </c>
      <c r="KBY3" t="s">
        <v>9</v>
      </c>
      <c r="KBZ3" t="s">
        <v>9</v>
      </c>
      <c r="KCA3" t="s">
        <v>9</v>
      </c>
      <c r="KCB3" t="s">
        <v>9</v>
      </c>
      <c r="KCC3" t="s">
        <v>9</v>
      </c>
      <c r="KCD3" t="s">
        <v>9</v>
      </c>
      <c r="KCE3" t="s">
        <v>9</v>
      </c>
      <c r="KCF3" t="s">
        <v>9</v>
      </c>
      <c r="KCG3" t="s">
        <v>9</v>
      </c>
      <c r="KCH3" t="s">
        <v>9</v>
      </c>
      <c r="KCI3" t="s">
        <v>9</v>
      </c>
      <c r="KCJ3" t="s">
        <v>9</v>
      </c>
      <c r="KCK3" t="s">
        <v>9</v>
      </c>
      <c r="KCL3" t="s">
        <v>9</v>
      </c>
      <c r="KCM3" t="s">
        <v>9</v>
      </c>
      <c r="KCN3" t="s">
        <v>9</v>
      </c>
      <c r="KCO3" t="s">
        <v>9</v>
      </c>
      <c r="KCP3" t="s">
        <v>9</v>
      </c>
      <c r="KCQ3" t="s">
        <v>9</v>
      </c>
      <c r="KCR3" t="s">
        <v>9</v>
      </c>
      <c r="KCS3" t="s">
        <v>9</v>
      </c>
      <c r="KCT3" t="s">
        <v>9</v>
      </c>
      <c r="KCU3" t="s">
        <v>9</v>
      </c>
      <c r="KCV3" t="s">
        <v>9</v>
      </c>
      <c r="KCW3" t="s">
        <v>9</v>
      </c>
      <c r="KCX3" t="s">
        <v>9</v>
      </c>
      <c r="KCY3" t="s">
        <v>9</v>
      </c>
      <c r="KCZ3" t="s">
        <v>9</v>
      </c>
      <c r="KDA3" t="s">
        <v>9</v>
      </c>
      <c r="KDB3" t="s">
        <v>9</v>
      </c>
      <c r="KDC3" t="s">
        <v>9</v>
      </c>
      <c r="KDD3" t="s">
        <v>9</v>
      </c>
      <c r="KDE3" t="s">
        <v>9</v>
      </c>
      <c r="KDF3" t="s">
        <v>9</v>
      </c>
      <c r="KDG3" t="s">
        <v>9</v>
      </c>
      <c r="KDH3" t="s">
        <v>9</v>
      </c>
      <c r="KDI3" t="s">
        <v>9</v>
      </c>
      <c r="KDJ3" t="s">
        <v>9</v>
      </c>
      <c r="KDK3" t="s">
        <v>9</v>
      </c>
      <c r="KDL3" t="s">
        <v>9</v>
      </c>
      <c r="KDM3" t="s">
        <v>9</v>
      </c>
      <c r="KDN3" t="s">
        <v>9</v>
      </c>
      <c r="KDO3" t="s">
        <v>9</v>
      </c>
      <c r="KDP3" t="s">
        <v>9</v>
      </c>
      <c r="KDQ3" t="s">
        <v>9</v>
      </c>
      <c r="KDR3" t="s">
        <v>9</v>
      </c>
      <c r="KDS3" t="s">
        <v>9</v>
      </c>
      <c r="KDT3" t="s">
        <v>9</v>
      </c>
      <c r="KDU3" t="s">
        <v>9</v>
      </c>
      <c r="KDV3" t="s">
        <v>9</v>
      </c>
      <c r="KDW3" t="s">
        <v>9</v>
      </c>
      <c r="KDX3" t="s">
        <v>9</v>
      </c>
      <c r="KDY3" t="s">
        <v>9</v>
      </c>
      <c r="KDZ3" t="s">
        <v>9</v>
      </c>
      <c r="KEA3" t="s">
        <v>9</v>
      </c>
      <c r="KEB3" t="s">
        <v>9</v>
      </c>
      <c r="KEC3" t="s">
        <v>9</v>
      </c>
      <c r="KED3" t="s">
        <v>9</v>
      </c>
      <c r="KEE3" t="s">
        <v>9</v>
      </c>
      <c r="KEF3" t="s">
        <v>9</v>
      </c>
      <c r="KEG3" t="s">
        <v>9</v>
      </c>
      <c r="KEH3" t="s">
        <v>9</v>
      </c>
      <c r="KEI3" t="s">
        <v>9</v>
      </c>
      <c r="KEJ3" t="s">
        <v>9</v>
      </c>
      <c r="KEK3" t="s">
        <v>9</v>
      </c>
      <c r="KEL3" t="s">
        <v>9</v>
      </c>
      <c r="KEM3" t="s">
        <v>9</v>
      </c>
      <c r="KEN3" t="s">
        <v>9</v>
      </c>
      <c r="KEO3" t="s">
        <v>9</v>
      </c>
      <c r="KEP3" t="s">
        <v>9</v>
      </c>
      <c r="KEQ3" t="s">
        <v>9</v>
      </c>
      <c r="KER3" t="s">
        <v>9</v>
      </c>
      <c r="KES3" t="s">
        <v>9</v>
      </c>
      <c r="KET3" t="s">
        <v>9</v>
      </c>
      <c r="KEU3" t="s">
        <v>9</v>
      </c>
      <c r="KEV3" t="s">
        <v>9</v>
      </c>
      <c r="KEW3" t="s">
        <v>9</v>
      </c>
      <c r="KEX3" t="s">
        <v>9</v>
      </c>
      <c r="KEY3" t="s">
        <v>9</v>
      </c>
      <c r="KEZ3" t="s">
        <v>9</v>
      </c>
      <c r="KFA3" t="s">
        <v>9</v>
      </c>
      <c r="KFB3" t="s">
        <v>9</v>
      </c>
      <c r="KFC3" t="s">
        <v>9</v>
      </c>
      <c r="KFD3" t="s">
        <v>9</v>
      </c>
      <c r="KFE3" t="s">
        <v>9</v>
      </c>
      <c r="KFF3" t="s">
        <v>9</v>
      </c>
      <c r="KFG3" t="s">
        <v>9</v>
      </c>
      <c r="KFH3" t="s">
        <v>9</v>
      </c>
      <c r="KFI3" t="s">
        <v>9</v>
      </c>
      <c r="KFJ3" t="s">
        <v>9</v>
      </c>
      <c r="KFK3" t="s">
        <v>9</v>
      </c>
      <c r="KFL3" t="s">
        <v>9</v>
      </c>
      <c r="KFM3" t="s">
        <v>9</v>
      </c>
      <c r="KFN3" t="s">
        <v>9</v>
      </c>
      <c r="KFO3" t="s">
        <v>9</v>
      </c>
      <c r="KFP3" t="s">
        <v>9</v>
      </c>
      <c r="KFQ3" t="s">
        <v>9</v>
      </c>
      <c r="KFR3" t="s">
        <v>9</v>
      </c>
      <c r="KFS3" t="s">
        <v>9</v>
      </c>
      <c r="KFT3" t="s">
        <v>9</v>
      </c>
      <c r="KFU3" t="s">
        <v>9</v>
      </c>
      <c r="KFV3" t="s">
        <v>9</v>
      </c>
      <c r="KFW3" t="s">
        <v>9</v>
      </c>
      <c r="KFX3" t="s">
        <v>9</v>
      </c>
      <c r="KFY3" t="s">
        <v>9</v>
      </c>
      <c r="KFZ3" t="s">
        <v>9</v>
      </c>
      <c r="KGA3" t="s">
        <v>9</v>
      </c>
      <c r="KGB3" t="s">
        <v>9</v>
      </c>
      <c r="KGC3" t="s">
        <v>9</v>
      </c>
      <c r="KGD3" t="s">
        <v>9</v>
      </c>
      <c r="KGE3" t="s">
        <v>9</v>
      </c>
      <c r="KGF3" t="s">
        <v>9</v>
      </c>
      <c r="KGG3" t="s">
        <v>9</v>
      </c>
      <c r="KGH3" t="s">
        <v>9</v>
      </c>
      <c r="KGI3" t="s">
        <v>9</v>
      </c>
      <c r="KGJ3" t="s">
        <v>9</v>
      </c>
      <c r="KGK3" t="s">
        <v>9</v>
      </c>
      <c r="KGL3" t="s">
        <v>9</v>
      </c>
      <c r="KGM3" t="s">
        <v>9</v>
      </c>
      <c r="KGN3" t="s">
        <v>9</v>
      </c>
      <c r="KGO3" t="s">
        <v>9</v>
      </c>
      <c r="KGP3" t="s">
        <v>9</v>
      </c>
      <c r="KGQ3" t="s">
        <v>9</v>
      </c>
      <c r="KGR3" t="s">
        <v>9</v>
      </c>
      <c r="KGS3" t="s">
        <v>9</v>
      </c>
      <c r="KGT3" t="s">
        <v>9</v>
      </c>
      <c r="KGU3" t="s">
        <v>9</v>
      </c>
      <c r="KGV3" t="s">
        <v>9</v>
      </c>
      <c r="KGW3" t="s">
        <v>9</v>
      </c>
      <c r="KGX3" t="s">
        <v>9</v>
      </c>
      <c r="KGY3" t="s">
        <v>9</v>
      </c>
      <c r="KGZ3" t="s">
        <v>9</v>
      </c>
      <c r="KHA3" t="s">
        <v>9</v>
      </c>
      <c r="KHB3" t="s">
        <v>9</v>
      </c>
      <c r="KHC3" t="s">
        <v>9</v>
      </c>
      <c r="KHD3" t="s">
        <v>9</v>
      </c>
      <c r="KHE3" t="s">
        <v>9</v>
      </c>
      <c r="KHF3" t="s">
        <v>9</v>
      </c>
      <c r="KHG3" t="s">
        <v>9</v>
      </c>
      <c r="KHH3" t="s">
        <v>9</v>
      </c>
      <c r="KHI3" t="s">
        <v>9</v>
      </c>
      <c r="KHJ3" t="s">
        <v>9</v>
      </c>
      <c r="KHK3" t="s">
        <v>9</v>
      </c>
      <c r="KHL3" t="s">
        <v>9</v>
      </c>
      <c r="KHM3" t="s">
        <v>9</v>
      </c>
      <c r="KHN3" t="s">
        <v>9</v>
      </c>
      <c r="KHO3" t="s">
        <v>9</v>
      </c>
      <c r="KHP3" t="s">
        <v>9</v>
      </c>
      <c r="KHQ3" t="s">
        <v>9</v>
      </c>
      <c r="KHR3" t="s">
        <v>9</v>
      </c>
      <c r="KHS3" t="s">
        <v>9</v>
      </c>
      <c r="KHT3" t="s">
        <v>9</v>
      </c>
      <c r="KHU3" t="s">
        <v>9</v>
      </c>
      <c r="KHV3" t="s">
        <v>9</v>
      </c>
      <c r="KHW3" t="s">
        <v>9</v>
      </c>
      <c r="KHX3" t="s">
        <v>9</v>
      </c>
      <c r="KHY3" t="s">
        <v>9</v>
      </c>
      <c r="KHZ3" t="s">
        <v>9</v>
      </c>
      <c r="KIA3" t="s">
        <v>9</v>
      </c>
      <c r="KIB3" t="s">
        <v>9</v>
      </c>
      <c r="KIC3" t="s">
        <v>9</v>
      </c>
      <c r="KID3" t="s">
        <v>9</v>
      </c>
      <c r="KIE3" t="s">
        <v>9</v>
      </c>
      <c r="KIF3" t="s">
        <v>9</v>
      </c>
      <c r="KIG3" t="s">
        <v>9</v>
      </c>
      <c r="KIH3" t="s">
        <v>9</v>
      </c>
      <c r="KII3" t="s">
        <v>9</v>
      </c>
      <c r="KIJ3" t="s">
        <v>9</v>
      </c>
      <c r="KIK3" t="s">
        <v>9</v>
      </c>
      <c r="KIL3" t="s">
        <v>9</v>
      </c>
      <c r="KIM3" t="s">
        <v>9</v>
      </c>
      <c r="KIN3" t="s">
        <v>9</v>
      </c>
      <c r="KIO3" t="s">
        <v>9</v>
      </c>
      <c r="KIP3" t="s">
        <v>9</v>
      </c>
      <c r="KIQ3" t="s">
        <v>9</v>
      </c>
      <c r="KIR3" t="s">
        <v>9</v>
      </c>
      <c r="KIS3" t="s">
        <v>9</v>
      </c>
      <c r="KIT3" t="s">
        <v>9</v>
      </c>
      <c r="KIU3" t="s">
        <v>9</v>
      </c>
      <c r="KIV3" t="s">
        <v>9</v>
      </c>
      <c r="KIW3" t="s">
        <v>9</v>
      </c>
      <c r="KIX3" t="s">
        <v>9</v>
      </c>
      <c r="KIY3" t="s">
        <v>9</v>
      </c>
      <c r="KIZ3" t="s">
        <v>9</v>
      </c>
      <c r="KJA3" t="s">
        <v>9</v>
      </c>
      <c r="KJB3" t="s">
        <v>9</v>
      </c>
      <c r="KJC3" t="s">
        <v>9</v>
      </c>
      <c r="KJD3" t="s">
        <v>9</v>
      </c>
      <c r="KJE3" t="s">
        <v>9</v>
      </c>
      <c r="KJF3" t="s">
        <v>9</v>
      </c>
      <c r="KJG3" t="s">
        <v>9</v>
      </c>
      <c r="KJH3" t="s">
        <v>9</v>
      </c>
      <c r="KJI3" t="s">
        <v>9</v>
      </c>
      <c r="KJJ3" t="s">
        <v>9</v>
      </c>
      <c r="KJK3" t="s">
        <v>9</v>
      </c>
      <c r="KJL3" t="s">
        <v>9</v>
      </c>
      <c r="KJM3" t="s">
        <v>9</v>
      </c>
      <c r="KJN3" t="s">
        <v>9</v>
      </c>
      <c r="KJO3" t="s">
        <v>9</v>
      </c>
      <c r="KJP3" t="s">
        <v>9</v>
      </c>
      <c r="KJQ3" t="s">
        <v>9</v>
      </c>
      <c r="KJR3" t="s">
        <v>9</v>
      </c>
      <c r="KJS3" t="s">
        <v>9</v>
      </c>
      <c r="KJT3" t="s">
        <v>9</v>
      </c>
      <c r="KJU3" t="s">
        <v>9</v>
      </c>
      <c r="KJV3" t="s">
        <v>9</v>
      </c>
      <c r="KJW3" t="s">
        <v>9</v>
      </c>
      <c r="KJX3" t="s">
        <v>9</v>
      </c>
      <c r="KJY3" t="s">
        <v>9</v>
      </c>
      <c r="KJZ3" t="s">
        <v>9</v>
      </c>
      <c r="KKA3" t="s">
        <v>9</v>
      </c>
      <c r="KKB3" t="s">
        <v>9</v>
      </c>
      <c r="KKC3" t="s">
        <v>9</v>
      </c>
      <c r="KKD3" t="s">
        <v>9</v>
      </c>
      <c r="KKE3" t="s">
        <v>9</v>
      </c>
      <c r="KKF3" t="s">
        <v>9</v>
      </c>
      <c r="KKG3" t="s">
        <v>9</v>
      </c>
      <c r="KKH3" t="s">
        <v>9</v>
      </c>
      <c r="KKI3" t="s">
        <v>9</v>
      </c>
      <c r="KKJ3" t="s">
        <v>9</v>
      </c>
      <c r="KKK3" t="s">
        <v>9</v>
      </c>
      <c r="KKL3" t="s">
        <v>9</v>
      </c>
      <c r="KKM3" t="s">
        <v>9</v>
      </c>
      <c r="KKN3" t="s">
        <v>9</v>
      </c>
      <c r="KKO3" t="s">
        <v>9</v>
      </c>
      <c r="KKP3" t="s">
        <v>9</v>
      </c>
      <c r="KKQ3" t="s">
        <v>9</v>
      </c>
      <c r="KKR3" t="s">
        <v>9</v>
      </c>
      <c r="KKS3" t="s">
        <v>9</v>
      </c>
      <c r="KKT3" t="s">
        <v>9</v>
      </c>
      <c r="KKU3" t="s">
        <v>9</v>
      </c>
      <c r="KKV3" t="s">
        <v>9</v>
      </c>
      <c r="KKW3" t="s">
        <v>9</v>
      </c>
      <c r="KKX3" t="s">
        <v>9</v>
      </c>
      <c r="KKY3" t="s">
        <v>9</v>
      </c>
      <c r="KKZ3" t="s">
        <v>9</v>
      </c>
      <c r="KLA3" t="s">
        <v>9</v>
      </c>
      <c r="KLB3" t="s">
        <v>9</v>
      </c>
      <c r="KLC3" t="s">
        <v>9</v>
      </c>
      <c r="KLD3" t="s">
        <v>9</v>
      </c>
      <c r="KLE3" t="s">
        <v>9</v>
      </c>
      <c r="KLF3" t="s">
        <v>9</v>
      </c>
      <c r="KLG3" t="s">
        <v>9</v>
      </c>
      <c r="KLH3" t="s">
        <v>9</v>
      </c>
      <c r="KLI3" t="s">
        <v>9</v>
      </c>
      <c r="KLJ3" t="s">
        <v>9</v>
      </c>
      <c r="KLK3" t="s">
        <v>9</v>
      </c>
      <c r="KLL3" t="s">
        <v>9</v>
      </c>
      <c r="KLM3" t="s">
        <v>9</v>
      </c>
      <c r="KLN3" t="s">
        <v>9</v>
      </c>
      <c r="KLO3" t="s">
        <v>9</v>
      </c>
      <c r="KLP3" t="s">
        <v>9</v>
      </c>
      <c r="KLQ3" t="s">
        <v>9</v>
      </c>
      <c r="KLR3" t="s">
        <v>9</v>
      </c>
      <c r="KLS3" t="s">
        <v>9</v>
      </c>
      <c r="KLT3" t="s">
        <v>9</v>
      </c>
      <c r="KLU3" t="s">
        <v>9</v>
      </c>
      <c r="KLV3" t="s">
        <v>9</v>
      </c>
      <c r="KLW3" t="s">
        <v>9</v>
      </c>
      <c r="KLX3" t="s">
        <v>9</v>
      </c>
      <c r="KLY3" t="s">
        <v>9</v>
      </c>
      <c r="KLZ3" t="s">
        <v>9</v>
      </c>
      <c r="KMA3" t="s">
        <v>9</v>
      </c>
      <c r="KMB3" t="s">
        <v>9</v>
      </c>
      <c r="KMC3" t="s">
        <v>9</v>
      </c>
      <c r="KMD3" t="s">
        <v>9</v>
      </c>
      <c r="KME3" t="s">
        <v>9</v>
      </c>
      <c r="KMF3" t="s">
        <v>9</v>
      </c>
      <c r="KMG3" t="s">
        <v>9</v>
      </c>
      <c r="KMH3" t="s">
        <v>9</v>
      </c>
      <c r="KMI3" t="s">
        <v>9</v>
      </c>
      <c r="KMJ3" t="s">
        <v>9</v>
      </c>
      <c r="KMK3" t="s">
        <v>9</v>
      </c>
      <c r="KML3" t="s">
        <v>9</v>
      </c>
      <c r="KMM3" t="s">
        <v>9</v>
      </c>
      <c r="KMN3" t="s">
        <v>9</v>
      </c>
      <c r="KMO3" t="s">
        <v>9</v>
      </c>
      <c r="KMP3" t="s">
        <v>9</v>
      </c>
      <c r="KMQ3" t="s">
        <v>9</v>
      </c>
      <c r="KMR3" t="s">
        <v>9</v>
      </c>
      <c r="KMS3" t="s">
        <v>9</v>
      </c>
      <c r="KMT3" t="s">
        <v>9</v>
      </c>
      <c r="KMU3" t="s">
        <v>9</v>
      </c>
      <c r="KMV3" t="s">
        <v>9</v>
      </c>
      <c r="KMW3" t="s">
        <v>9</v>
      </c>
      <c r="KMX3" t="s">
        <v>9</v>
      </c>
      <c r="KMY3" t="s">
        <v>9</v>
      </c>
      <c r="KMZ3" t="s">
        <v>9</v>
      </c>
      <c r="KNA3" t="s">
        <v>9</v>
      </c>
      <c r="KNB3" t="s">
        <v>9</v>
      </c>
      <c r="KNC3" t="s">
        <v>9</v>
      </c>
      <c r="KND3" t="s">
        <v>9</v>
      </c>
      <c r="KNE3" t="s">
        <v>9</v>
      </c>
      <c r="KNF3" t="s">
        <v>9</v>
      </c>
      <c r="KNG3" t="s">
        <v>9</v>
      </c>
      <c r="KNH3" t="s">
        <v>9</v>
      </c>
      <c r="KNI3" t="s">
        <v>9</v>
      </c>
      <c r="KNJ3" t="s">
        <v>9</v>
      </c>
      <c r="KNK3" t="s">
        <v>9</v>
      </c>
      <c r="KNL3" t="s">
        <v>9</v>
      </c>
      <c r="KNM3" t="s">
        <v>9</v>
      </c>
      <c r="KNN3" t="s">
        <v>9</v>
      </c>
      <c r="KNO3" t="s">
        <v>9</v>
      </c>
      <c r="KNP3" t="s">
        <v>9</v>
      </c>
      <c r="KNQ3" t="s">
        <v>9</v>
      </c>
      <c r="KNR3" t="s">
        <v>9</v>
      </c>
      <c r="KNS3" t="s">
        <v>9</v>
      </c>
      <c r="KNT3" t="s">
        <v>9</v>
      </c>
      <c r="KNU3" t="s">
        <v>9</v>
      </c>
      <c r="KNV3" t="s">
        <v>9</v>
      </c>
      <c r="KNW3" t="s">
        <v>9</v>
      </c>
      <c r="KNX3" t="s">
        <v>9</v>
      </c>
      <c r="KNY3" t="s">
        <v>9</v>
      </c>
      <c r="KNZ3" t="s">
        <v>9</v>
      </c>
      <c r="KOA3" t="s">
        <v>9</v>
      </c>
      <c r="KOB3" t="s">
        <v>9</v>
      </c>
      <c r="KOC3" t="s">
        <v>9</v>
      </c>
      <c r="KOD3" t="s">
        <v>9</v>
      </c>
      <c r="KOE3" t="s">
        <v>9</v>
      </c>
      <c r="KOF3" t="s">
        <v>9</v>
      </c>
      <c r="KOG3" t="s">
        <v>9</v>
      </c>
      <c r="KOH3" t="s">
        <v>9</v>
      </c>
      <c r="KOI3" t="s">
        <v>9</v>
      </c>
      <c r="KOJ3" t="s">
        <v>9</v>
      </c>
      <c r="KOK3" t="s">
        <v>9</v>
      </c>
      <c r="KOL3" t="s">
        <v>9</v>
      </c>
      <c r="KOM3" t="s">
        <v>9</v>
      </c>
      <c r="KON3" t="s">
        <v>9</v>
      </c>
      <c r="KOO3" t="s">
        <v>9</v>
      </c>
      <c r="KOP3" t="s">
        <v>9</v>
      </c>
      <c r="KOQ3" t="s">
        <v>9</v>
      </c>
      <c r="KOR3" t="s">
        <v>9</v>
      </c>
      <c r="KOS3" t="s">
        <v>9</v>
      </c>
      <c r="KOT3" t="s">
        <v>9</v>
      </c>
      <c r="KOU3" t="s">
        <v>9</v>
      </c>
      <c r="KOV3" t="s">
        <v>9</v>
      </c>
      <c r="KOW3" t="s">
        <v>9</v>
      </c>
      <c r="KOX3" t="s">
        <v>9</v>
      </c>
      <c r="KOY3" t="s">
        <v>9</v>
      </c>
      <c r="KOZ3" t="s">
        <v>9</v>
      </c>
      <c r="KPA3" t="s">
        <v>9</v>
      </c>
      <c r="KPB3" t="s">
        <v>9</v>
      </c>
      <c r="KPC3" t="s">
        <v>9</v>
      </c>
      <c r="KPD3" t="s">
        <v>9</v>
      </c>
      <c r="KPE3" t="s">
        <v>9</v>
      </c>
      <c r="KPF3" t="s">
        <v>9</v>
      </c>
      <c r="KPG3" t="s">
        <v>9</v>
      </c>
      <c r="KPH3" t="s">
        <v>9</v>
      </c>
      <c r="KPI3" t="s">
        <v>9</v>
      </c>
      <c r="KPJ3" t="s">
        <v>9</v>
      </c>
      <c r="KPK3" t="s">
        <v>9</v>
      </c>
      <c r="KPL3" t="s">
        <v>9</v>
      </c>
      <c r="KPM3" t="s">
        <v>9</v>
      </c>
      <c r="KPN3" t="s">
        <v>9</v>
      </c>
      <c r="KPO3" t="s">
        <v>9</v>
      </c>
      <c r="KPP3" t="s">
        <v>9</v>
      </c>
      <c r="KPQ3" t="s">
        <v>9</v>
      </c>
      <c r="KPR3" t="s">
        <v>9</v>
      </c>
      <c r="KPS3" t="s">
        <v>9</v>
      </c>
      <c r="KPT3" t="s">
        <v>9</v>
      </c>
      <c r="KPU3" t="s">
        <v>9</v>
      </c>
      <c r="KPV3" t="s">
        <v>9</v>
      </c>
      <c r="KPW3" t="s">
        <v>9</v>
      </c>
      <c r="KPX3" t="s">
        <v>9</v>
      </c>
      <c r="KPY3" t="s">
        <v>9</v>
      </c>
      <c r="KPZ3" t="s">
        <v>9</v>
      </c>
      <c r="KQA3" t="s">
        <v>9</v>
      </c>
      <c r="KQB3" t="s">
        <v>9</v>
      </c>
      <c r="KQC3" t="s">
        <v>9</v>
      </c>
      <c r="KQD3" t="s">
        <v>9</v>
      </c>
      <c r="KQE3" t="s">
        <v>9</v>
      </c>
      <c r="KQF3" t="s">
        <v>9</v>
      </c>
      <c r="KQG3" t="s">
        <v>9</v>
      </c>
      <c r="KQH3" t="s">
        <v>9</v>
      </c>
      <c r="KQI3" t="s">
        <v>9</v>
      </c>
      <c r="KQJ3" t="s">
        <v>9</v>
      </c>
      <c r="KQK3" t="s">
        <v>9</v>
      </c>
      <c r="KQL3" t="s">
        <v>9</v>
      </c>
      <c r="KQM3" t="s">
        <v>9</v>
      </c>
      <c r="KQN3" t="s">
        <v>9</v>
      </c>
      <c r="KQO3" t="s">
        <v>9</v>
      </c>
      <c r="KQP3" t="s">
        <v>9</v>
      </c>
      <c r="KQQ3" t="s">
        <v>9</v>
      </c>
      <c r="KQR3" t="s">
        <v>9</v>
      </c>
      <c r="KQS3" t="s">
        <v>9</v>
      </c>
      <c r="KQT3" t="s">
        <v>9</v>
      </c>
      <c r="KQU3" t="s">
        <v>9</v>
      </c>
      <c r="KQV3" t="s">
        <v>9</v>
      </c>
      <c r="KQW3" t="s">
        <v>9</v>
      </c>
      <c r="KQX3" t="s">
        <v>9</v>
      </c>
      <c r="KQY3" t="s">
        <v>9</v>
      </c>
      <c r="KQZ3" t="s">
        <v>9</v>
      </c>
      <c r="KRA3" t="s">
        <v>9</v>
      </c>
      <c r="KRB3" t="s">
        <v>9</v>
      </c>
      <c r="KRC3" t="s">
        <v>9</v>
      </c>
      <c r="KRD3" t="s">
        <v>9</v>
      </c>
      <c r="KRE3" t="s">
        <v>9</v>
      </c>
      <c r="KRF3" t="s">
        <v>9</v>
      </c>
      <c r="KRG3" t="s">
        <v>9</v>
      </c>
      <c r="KRH3" t="s">
        <v>9</v>
      </c>
      <c r="KRI3" t="s">
        <v>9</v>
      </c>
      <c r="KRJ3" t="s">
        <v>9</v>
      </c>
      <c r="KRK3" t="s">
        <v>9</v>
      </c>
      <c r="KRL3" t="s">
        <v>9</v>
      </c>
      <c r="KRM3" t="s">
        <v>9</v>
      </c>
      <c r="KRN3" t="s">
        <v>9</v>
      </c>
      <c r="KRO3" t="s">
        <v>9</v>
      </c>
      <c r="KRP3" t="s">
        <v>9</v>
      </c>
      <c r="KRQ3" t="s">
        <v>9</v>
      </c>
      <c r="KRR3" t="s">
        <v>9</v>
      </c>
      <c r="KRS3" t="s">
        <v>9</v>
      </c>
      <c r="KRT3" t="s">
        <v>9</v>
      </c>
      <c r="KRU3" t="s">
        <v>9</v>
      </c>
      <c r="KRV3" t="s">
        <v>9</v>
      </c>
      <c r="KRW3" t="s">
        <v>9</v>
      </c>
      <c r="KRX3" t="s">
        <v>9</v>
      </c>
      <c r="KRY3" t="s">
        <v>9</v>
      </c>
      <c r="KRZ3" t="s">
        <v>9</v>
      </c>
      <c r="KSA3" t="s">
        <v>9</v>
      </c>
      <c r="KSB3" t="s">
        <v>9</v>
      </c>
      <c r="KSC3" t="s">
        <v>9</v>
      </c>
      <c r="KSD3" t="s">
        <v>9</v>
      </c>
      <c r="KSE3" t="s">
        <v>9</v>
      </c>
      <c r="KSF3" t="s">
        <v>9</v>
      </c>
      <c r="KSG3" t="s">
        <v>9</v>
      </c>
      <c r="KSH3" t="s">
        <v>9</v>
      </c>
      <c r="KSI3" t="s">
        <v>9</v>
      </c>
      <c r="KSJ3" t="s">
        <v>9</v>
      </c>
      <c r="KSK3" t="s">
        <v>9</v>
      </c>
      <c r="KSL3" t="s">
        <v>9</v>
      </c>
      <c r="KSM3" t="s">
        <v>9</v>
      </c>
      <c r="KSN3" t="s">
        <v>9</v>
      </c>
      <c r="KSO3" t="s">
        <v>9</v>
      </c>
      <c r="KSP3" t="s">
        <v>9</v>
      </c>
      <c r="KSQ3" t="s">
        <v>9</v>
      </c>
      <c r="KSR3" t="s">
        <v>9</v>
      </c>
      <c r="KSS3" t="s">
        <v>9</v>
      </c>
      <c r="KST3" t="s">
        <v>9</v>
      </c>
      <c r="KSU3" t="s">
        <v>9</v>
      </c>
      <c r="KSV3" t="s">
        <v>9</v>
      </c>
      <c r="KSW3" t="s">
        <v>9</v>
      </c>
      <c r="KSX3" t="s">
        <v>9</v>
      </c>
      <c r="KSY3" t="s">
        <v>9</v>
      </c>
      <c r="KSZ3" t="s">
        <v>9</v>
      </c>
      <c r="KTA3" t="s">
        <v>9</v>
      </c>
      <c r="KTB3" t="s">
        <v>9</v>
      </c>
      <c r="KTC3" t="s">
        <v>9</v>
      </c>
      <c r="KTD3" t="s">
        <v>9</v>
      </c>
      <c r="KTE3" t="s">
        <v>9</v>
      </c>
      <c r="KTF3" t="s">
        <v>9</v>
      </c>
      <c r="KTG3" t="s">
        <v>9</v>
      </c>
      <c r="KTH3" t="s">
        <v>9</v>
      </c>
      <c r="KTI3" t="s">
        <v>9</v>
      </c>
      <c r="KTJ3" t="s">
        <v>9</v>
      </c>
      <c r="KTK3" t="s">
        <v>9</v>
      </c>
      <c r="KTL3" t="s">
        <v>9</v>
      </c>
      <c r="KTM3" t="s">
        <v>9</v>
      </c>
      <c r="KTN3" t="s">
        <v>9</v>
      </c>
      <c r="KTO3" t="s">
        <v>9</v>
      </c>
      <c r="KTP3" t="s">
        <v>9</v>
      </c>
      <c r="KTQ3" t="s">
        <v>9</v>
      </c>
      <c r="KTR3" t="s">
        <v>9</v>
      </c>
      <c r="KTS3" t="s">
        <v>9</v>
      </c>
      <c r="KTT3" t="s">
        <v>9</v>
      </c>
      <c r="KTU3" t="s">
        <v>9</v>
      </c>
      <c r="KTV3" t="s">
        <v>9</v>
      </c>
      <c r="KTW3" t="s">
        <v>9</v>
      </c>
      <c r="KTX3" t="s">
        <v>9</v>
      </c>
      <c r="KTY3" t="s">
        <v>9</v>
      </c>
      <c r="KTZ3" t="s">
        <v>9</v>
      </c>
      <c r="KUA3" t="s">
        <v>9</v>
      </c>
      <c r="KUB3" t="s">
        <v>9</v>
      </c>
      <c r="KUC3" t="s">
        <v>9</v>
      </c>
      <c r="KUD3" t="s">
        <v>9</v>
      </c>
      <c r="KUE3" t="s">
        <v>9</v>
      </c>
      <c r="KUF3" t="s">
        <v>9</v>
      </c>
      <c r="KUG3" t="s">
        <v>9</v>
      </c>
      <c r="KUH3" t="s">
        <v>9</v>
      </c>
      <c r="KUI3" t="s">
        <v>9</v>
      </c>
      <c r="KUJ3" t="s">
        <v>9</v>
      </c>
      <c r="KUK3" t="s">
        <v>9</v>
      </c>
      <c r="KUL3" t="s">
        <v>9</v>
      </c>
      <c r="KUM3" t="s">
        <v>9</v>
      </c>
      <c r="KUN3" t="s">
        <v>9</v>
      </c>
      <c r="KUO3" t="s">
        <v>9</v>
      </c>
      <c r="KUP3" t="s">
        <v>9</v>
      </c>
      <c r="KUQ3" t="s">
        <v>9</v>
      </c>
      <c r="KUR3" t="s">
        <v>9</v>
      </c>
      <c r="KUS3" t="s">
        <v>9</v>
      </c>
      <c r="KUT3" t="s">
        <v>9</v>
      </c>
      <c r="KUU3" t="s">
        <v>9</v>
      </c>
      <c r="KUV3" t="s">
        <v>9</v>
      </c>
      <c r="KUW3" t="s">
        <v>9</v>
      </c>
      <c r="KUX3" t="s">
        <v>9</v>
      </c>
      <c r="KUY3" t="s">
        <v>9</v>
      </c>
      <c r="KUZ3" t="s">
        <v>9</v>
      </c>
      <c r="KVA3" t="s">
        <v>9</v>
      </c>
      <c r="KVB3" t="s">
        <v>9</v>
      </c>
      <c r="KVC3" t="s">
        <v>9</v>
      </c>
      <c r="KVD3" t="s">
        <v>9</v>
      </c>
      <c r="KVE3" t="s">
        <v>9</v>
      </c>
      <c r="KVF3" t="s">
        <v>9</v>
      </c>
      <c r="KVG3" t="s">
        <v>9</v>
      </c>
      <c r="KVH3" t="s">
        <v>9</v>
      </c>
      <c r="KVI3" t="s">
        <v>9</v>
      </c>
      <c r="KVJ3" t="s">
        <v>9</v>
      </c>
      <c r="KVK3" t="s">
        <v>9</v>
      </c>
      <c r="KVL3" t="s">
        <v>9</v>
      </c>
      <c r="KVM3" t="s">
        <v>9</v>
      </c>
      <c r="KVN3" t="s">
        <v>9</v>
      </c>
      <c r="KVO3" t="s">
        <v>9</v>
      </c>
      <c r="KVP3" t="s">
        <v>9</v>
      </c>
      <c r="KVQ3" t="s">
        <v>9</v>
      </c>
      <c r="KVR3" t="s">
        <v>9</v>
      </c>
      <c r="KVS3" t="s">
        <v>9</v>
      </c>
      <c r="KVT3" t="s">
        <v>9</v>
      </c>
      <c r="KVU3" t="s">
        <v>9</v>
      </c>
      <c r="KVV3" t="s">
        <v>9</v>
      </c>
      <c r="KVW3" t="s">
        <v>9</v>
      </c>
      <c r="KVX3" t="s">
        <v>9</v>
      </c>
      <c r="KVY3" t="s">
        <v>9</v>
      </c>
      <c r="KVZ3" t="s">
        <v>9</v>
      </c>
      <c r="KWA3" t="s">
        <v>9</v>
      </c>
      <c r="KWB3" t="s">
        <v>9</v>
      </c>
      <c r="KWC3" t="s">
        <v>9</v>
      </c>
      <c r="KWD3" t="s">
        <v>9</v>
      </c>
      <c r="KWE3" t="s">
        <v>9</v>
      </c>
      <c r="KWF3" t="s">
        <v>9</v>
      </c>
      <c r="KWG3" t="s">
        <v>9</v>
      </c>
      <c r="KWH3" t="s">
        <v>9</v>
      </c>
      <c r="KWI3" t="s">
        <v>9</v>
      </c>
      <c r="KWJ3" t="s">
        <v>9</v>
      </c>
      <c r="KWK3" t="s">
        <v>9</v>
      </c>
      <c r="KWL3" t="s">
        <v>9</v>
      </c>
      <c r="KWM3" t="s">
        <v>9</v>
      </c>
      <c r="KWN3" t="s">
        <v>9</v>
      </c>
      <c r="KWO3" t="s">
        <v>9</v>
      </c>
      <c r="KWP3" t="s">
        <v>9</v>
      </c>
      <c r="KWQ3" t="s">
        <v>9</v>
      </c>
      <c r="KWR3" t="s">
        <v>9</v>
      </c>
      <c r="KWS3" t="s">
        <v>9</v>
      </c>
      <c r="KWT3" t="s">
        <v>9</v>
      </c>
      <c r="KWU3" t="s">
        <v>9</v>
      </c>
      <c r="KWV3" t="s">
        <v>9</v>
      </c>
      <c r="KWW3" t="s">
        <v>9</v>
      </c>
      <c r="KWX3" t="s">
        <v>9</v>
      </c>
      <c r="KWY3" t="s">
        <v>9</v>
      </c>
      <c r="KWZ3" t="s">
        <v>9</v>
      </c>
      <c r="KXA3" t="s">
        <v>9</v>
      </c>
      <c r="KXB3" t="s">
        <v>9</v>
      </c>
      <c r="KXC3" t="s">
        <v>9</v>
      </c>
      <c r="KXD3" t="s">
        <v>9</v>
      </c>
      <c r="KXE3" t="s">
        <v>9</v>
      </c>
      <c r="KXF3" t="s">
        <v>9</v>
      </c>
      <c r="KXG3" t="s">
        <v>9</v>
      </c>
      <c r="KXH3" t="s">
        <v>9</v>
      </c>
      <c r="KXI3" t="s">
        <v>9</v>
      </c>
      <c r="KXJ3" t="s">
        <v>9</v>
      </c>
      <c r="KXK3" t="s">
        <v>9</v>
      </c>
      <c r="KXL3" t="s">
        <v>9</v>
      </c>
      <c r="KXM3" t="s">
        <v>9</v>
      </c>
      <c r="KXN3" t="s">
        <v>9</v>
      </c>
      <c r="KXO3" t="s">
        <v>9</v>
      </c>
      <c r="KXP3" t="s">
        <v>9</v>
      </c>
      <c r="KXQ3" t="s">
        <v>9</v>
      </c>
      <c r="KXR3" t="s">
        <v>9</v>
      </c>
      <c r="KXS3" t="s">
        <v>9</v>
      </c>
      <c r="KXT3" t="s">
        <v>9</v>
      </c>
      <c r="KXU3" t="s">
        <v>9</v>
      </c>
      <c r="KXV3" t="s">
        <v>9</v>
      </c>
      <c r="KXW3" t="s">
        <v>9</v>
      </c>
      <c r="KXX3" t="s">
        <v>9</v>
      </c>
      <c r="KXY3" t="s">
        <v>9</v>
      </c>
      <c r="KXZ3" t="s">
        <v>9</v>
      </c>
      <c r="KYA3" t="s">
        <v>9</v>
      </c>
      <c r="KYB3" t="s">
        <v>9</v>
      </c>
      <c r="KYC3" t="s">
        <v>9</v>
      </c>
      <c r="KYD3" t="s">
        <v>9</v>
      </c>
      <c r="KYE3" t="s">
        <v>9</v>
      </c>
      <c r="KYF3" t="s">
        <v>9</v>
      </c>
      <c r="KYG3" t="s">
        <v>9</v>
      </c>
      <c r="KYH3" t="s">
        <v>9</v>
      </c>
      <c r="KYI3" t="s">
        <v>9</v>
      </c>
      <c r="KYJ3" t="s">
        <v>9</v>
      </c>
      <c r="KYK3" t="s">
        <v>9</v>
      </c>
      <c r="KYL3" t="s">
        <v>9</v>
      </c>
      <c r="KYM3" t="s">
        <v>9</v>
      </c>
      <c r="KYN3" t="s">
        <v>9</v>
      </c>
      <c r="KYO3" t="s">
        <v>9</v>
      </c>
      <c r="KYP3" t="s">
        <v>9</v>
      </c>
      <c r="KYQ3" t="s">
        <v>9</v>
      </c>
      <c r="KYR3" t="s">
        <v>9</v>
      </c>
      <c r="KYS3" t="s">
        <v>9</v>
      </c>
      <c r="KYT3" t="s">
        <v>9</v>
      </c>
      <c r="KYU3" t="s">
        <v>9</v>
      </c>
      <c r="KYV3" t="s">
        <v>9</v>
      </c>
      <c r="KYW3" t="s">
        <v>9</v>
      </c>
      <c r="KYX3" t="s">
        <v>9</v>
      </c>
      <c r="KYY3" t="s">
        <v>9</v>
      </c>
      <c r="KYZ3" t="s">
        <v>9</v>
      </c>
      <c r="KZA3" t="s">
        <v>9</v>
      </c>
      <c r="KZB3" t="s">
        <v>9</v>
      </c>
      <c r="KZC3" t="s">
        <v>9</v>
      </c>
      <c r="KZD3" t="s">
        <v>9</v>
      </c>
      <c r="KZE3" t="s">
        <v>9</v>
      </c>
      <c r="KZF3" t="s">
        <v>9</v>
      </c>
      <c r="KZG3" t="s">
        <v>9</v>
      </c>
      <c r="KZH3" t="s">
        <v>9</v>
      </c>
      <c r="KZI3" t="s">
        <v>9</v>
      </c>
      <c r="KZJ3" t="s">
        <v>9</v>
      </c>
      <c r="KZK3" t="s">
        <v>9</v>
      </c>
      <c r="KZL3" t="s">
        <v>9</v>
      </c>
      <c r="KZM3" t="s">
        <v>9</v>
      </c>
      <c r="KZN3" t="s">
        <v>9</v>
      </c>
      <c r="KZO3" t="s">
        <v>9</v>
      </c>
      <c r="KZP3" t="s">
        <v>9</v>
      </c>
      <c r="KZQ3" t="s">
        <v>9</v>
      </c>
      <c r="KZR3" t="s">
        <v>9</v>
      </c>
      <c r="KZS3" t="s">
        <v>9</v>
      </c>
      <c r="KZT3" t="s">
        <v>9</v>
      </c>
      <c r="KZU3" t="s">
        <v>9</v>
      </c>
      <c r="KZV3" t="s">
        <v>9</v>
      </c>
      <c r="KZW3" t="s">
        <v>9</v>
      </c>
      <c r="KZX3" t="s">
        <v>9</v>
      </c>
      <c r="KZY3" t="s">
        <v>9</v>
      </c>
      <c r="KZZ3" t="s">
        <v>9</v>
      </c>
      <c r="LAA3" t="s">
        <v>9</v>
      </c>
      <c r="LAB3" t="s">
        <v>9</v>
      </c>
      <c r="LAC3" t="s">
        <v>9</v>
      </c>
      <c r="LAD3" t="s">
        <v>9</v>
      </c>
      <c r="LAE3" t="s">
        <v>9</v>
      </c>
      <c r="LAF3" t="s">
        <v>9</v>
      </c>
      <c r="LAG3" t="s">
        <v>9</v>
      </c>
      <c r="LAH3" t="s">
        <v>9</v>
      </c>
      <c r="LAI3" t="s">
        <v>9</v>
      </c>
      <c r="LAJ3" t="s">
        <v>9</v>
      </c>
      <c r="LAK3" t="s">
        <v>9</v>
      </c>
      <c r="LAL3" t="s">
        <v>9</v>
      </c>
      <c r="LAM3" t="s">
        <v>9</v>
      </c>
      <c r="LAN3" t="s">
        <v>9</v>
      </c>
      <c r="LAO3" t="s">
        <v>9</v>
      </c>
      <c r="LAP3" t="s">
        <v>9</v>
      </c>
      <c r="LAQ3" t="s">
        <v>9</v>
      </c>
      <c r="LAR3" t="s">
        <v>9</v>
      </c>
      <c r="LAS3" t="s">
        <v>9</v>
      </c>
      <c r="LAT3" t="s">
        <v>9</v>
      </c>
      <c r="LAU3" t="s">
        <v>9</v>
      </c>
      <c r="LAV3" t="s">
        <v>9</v>
      </c>
      <c r="LAW3" t="s">
        <v>9</v>
      </c>
      <c r="LAX3" t="s">
        <v>9</v>
      </c>
      <c r="LAY3" t="s">
        <v>9</v>
      </c>
      <c r="LAZ3" t="s">
        <v>9</v>
      </c>
      <c r="LBA3" t="s">
        <v>9</v>
      </c>
      <c r="LBB3" t="s">
        <v>9</v>
      </c>
      <c r="LBC3" t="s">
        <v>9</v>
      </c>
      <c r="LBD3" t="s">
        <v>9</v>
      </c>
      <c r="LBE3" t="s">
        <v>9</v>
      </c>
      <c r="LBF3" t="s">
        <v>9</v>
      </c>
      <c r="LBG3" t="s">
        <v>9</v>
      </c>
      <c r="LBH3" t="s">
        <v>9</v>
      </c>
      <c r="LBI3" t="s">
        <v>9</v>
      </c>
      <c r="LBJ3" t="s">
        <v>9</v>
      </c>
      <c r="LBK3" t="s">
        <v>9</v>
      </c>
      <c r="LBL3" t="s">
        <v>9</v>
      </c>
      <c r="LBM3" t="s">
        <v>9</v>
      </c>
      <c r="LBN3" t="s">
        <v>9</v>
      </c>
      <c r="LBO3" t="s">
        <v>9</v>
      </c>
      <c r="LBP3" t="s">
        <v>9</v>
      </c>
      <c r="LBQ3" t="s">
        <v>9</v>
      </c>
      <c r="LBR3" t="s">
        <v>9</v>
      </c>
      <c r="LBS3" t="s">
        <v>9</v>
      </c>
      <c r="LBT3" t="s">
        <v>9</v>
      </c>
      <c r="LBU3" t="s">
        <v>9</v>
      </c>
      <c r="LBV3" t="s">
        <v>9</v>
      </c>
      <c r="LBW3" t="s">
        <v>9</v>
      </c>
      <c r="LBX3" t="s">
        <v>9</v>
      </c>
      <c r="LBY3" t="s">
        <v>9</v>
      </c>
      <c r="LBZ3" t="s">
        <v>9</v>
      </c>
      <c r="LCA3" t="s">
        <v>9</v>
      </c>
      <c r="LCB3" t="s">
        <v>9</v>
      </c>
      <c r="LCC3" t="s">
        <v>9</v>
      </c>
      <c r="LCD3" t="s">
        <v>9</v>
      </c>
      <c r="LCE3" t="s">
        <v>9</v>
      </c>
      <c r="LCF3" t="s">
        <v>9</v>
      </c>
      <c r="LCG3" t="s">
        <v>9</v>
      </c>
      <c r="LCH3" t="s">
        <v>9</v>
      </c>
      <c r="LCI3" t="s">
        <v>9</v>
      </c>
      <c r="LCJ3" t="s">
        <v>9</v>
      </c>
      <c r="LCK3" t="s">
        <v>9</v>
      </c>
      <c r="LCL3" t="s">
        <v>9</v>
      </c>
      <c r="LCM3" t="s">
        <v>9</v>
      </c>
      <c r="LCN3" t="s">
        <v>9</v>
      </c>
      <c r="LCO3" t="s">
        <v>9</v>
      </c>
      <c r="LCP3" t="s">
        <v>9</v>
      </c>
      <c r="LCQ3" t="s">
        <v>9</v>
      </c>
      <c r="LCR3" t="s">
        <v>9</v>
      </c>
      <c r="LCS3" t="s">
        <v>9</v>
      </c>
      <c r="LCT3" t="s">
        <v>9</v>
      </c>
      <c r="LCU3" t="s">
        <v>9</v>
      </c>
      <c r="LCV3" t="s">
        <v>9</v>
      </c>
      <c r="LCW3" t="s">
        <v>9</v>
      </c>
      <c r="LCX3" t="s">
        <v>9</v>
      </c>
      <c r="LCY3" t="s">
        <v>9</v>
      </c>
      <c r="LCZ3" t="s">
        <v>9</v>
      </c>
      <c r="LDA3" t="s">
        <v>9</v>
      </c>
      <c r="LDB3" t="s">
        <v>9</v>
      </c>
      <c r="LDC3" t="s">
        <v>9</v>
      </c>
      <c r="LDD3" t="s">
        <v>9</v>
      </c>
      <c r="LDE3" t="s">
        <v>9</v>
      </c>
      <c r="LDF3" t="s">
        <v>9</v>
      </c>
      <c r="LDG3" t="s">
        <v>9</v>
      </c>
      <c r="LDH3" t="s">
        <v>9</v>
      </c>
      <c r="LDI3" t="s">
        <v>9</v>
      </c>
      <c r="LDJ3" t="s">
        <v>9</v>
      </c>
      <c r="LDK3" t="s">
        <v>9</v>
      </c>
      <c r="LDL3" t="s">
        <v>9</v>
      </c>
      <c r="LDM3" t="s">
        <v>9</v>
      </c>
      <c r="LDN3" t="s">
        <v>9</v>
      </c>
      <c r="LDO3" t="s">
        <v>9</v>
      </c>
      <c r="LDP3" t="s">
        <v>9</v>
      </c>
      <c r="LDQ3" t="s">
        <v>9</v>
      </c>
      <c r="LDR3" t="s">
        <v>9</v>
      </c>
      <c r="LDS3" t="s">
        <v>9</v>
      </c>
      <c r="LDT3" t="s">
        <v>9</v>
      </c>
      <c r="LDU3" t="s">
        <v>9</v>
      </c>
      <c r="LDV3" t="s">
        <v>9</v>
      </c>
      <c r="LDW3" t="s">
        <v>9</v>
      </c>
      <c r="LDX3" t="s">
        <v>9</v>
      </c>
      <c r="LDY3" t="s">
        <v>9</v>
      </c>
      <c r="LDZ3" t="s">
        <v>9</v>
      </c>
      <c r="LEA3" t="s">
        <v>9</v>
      </c>
      <c r="LEB3" t="s">
        <v>9</v>
      </c>
      <c r="LEC3" t="s">
        <v>9</v>
      </c>
      <c r="LED3" t="s">
        <v>9</v>
      </c>
      <c r="LEE3" t="s">
        <v>9</v>
      </c>
      <c r="LEF3" t="s">
        <v>9</v>
      </c>
      <c r="LEG3" t="s">
        <v>9</v>
      </c>
      <c r="LEH3" t="s">
        <v>9</v>
      </c>
      <c r="LEI3" t="s">
        <v>9</v>
      </c>
      <c r="LEJ3" t="s">
        <v>9</v>
      </c>
      <c r="LEK3" t="s">
        <v>9</v>
      </c>
      <c r="LEL3" t="s">
        <v>9</v>
      </c>
      <c r="LEM3" t="s">
        <v>9</v>
      </c>
      <c r="LEN3" t="s">
        <v>9</v>
      </c>
      <c r="LEO3" t="s">
        <v>9</v>
      </c>
      <c r="LEP3" t="s">
        <v>9</v>
      </c>
      <c r="LEQ3" t="s">
        <v>9</v>
      </c>
      <c r="LER3" t="s">
        <v>9</v>
      </c>
      <c r="LES3" t="s">
        <v>9</v>
      </c>
      <c r="LET3" t="s">
        <v>9</v>
      </c>
      <c r="LEU3" t="s">
        <v>9</v>
      </c>
      <c r="LEV3" t="s">
        <v>9</v>
      </c>
      <c r="LEW3" t="s">
        <v>9</v>
      </c>
      <c r="LEX3" t="s">
        <v>9</v>
      </c>
      <c r="LEY3" t="s">
        <v>9</v>
      </c>
      <c r="LEZ3" t="s">
        <v>9</v>
      </c>
      <c r="LFA3" t="s">
        <v>9</v>
      </c>
      <c r="LFB3" t="s">
        <v>9</v>
      </c>
      <c r="LFC3" t="s">
        <v>9</v>
      </c>
      <c r="LFD3" t="s">
        <v>9</v>
      </c>
      <c r="LFE3" t="s">
        <v>9</v>
      </c>
      <c r="LFF3" t="s">
        <v>9</v>
      </c>
      <c r="LFG3" t="s">
        <v>9</v>
      </c>
      <c r="LFH3" t="s">
        <v>9</v>
      </c>
      <c r="LFI3" t="s">
        <v>9</v>
      </c>
      <c r="LFJ3" t="s">
        <v>9</v>
      </c>
      <c r="LFK3" t="s">
        <v>9</v>
      </c>
      <c r="LFL3" t="s">
        <v>9</v>
      </c>
      <c r="LFM3" t="s">
        <v>9</v>
      </c>
      <c r="LFN3" t="s">
        <v>9</v>
      </c>
      <c r="LFO3" t="s">
        <v>9</v>
      </c>
      <c r="LFP3" t="s">
        <v>9</v>
      </c>
      <c r="LFQ3" t="s">
        <v>9</v>
      </c>
      <c r="LFR3" t="s">
        <v>9</v>
      </c>
      <c r="LFS3" t="s">
        <v>9</v>
      </c>
      <c r="LFT3" t="s">
        <v>9</v>
      </c>
      <c r="LFU3" t="s">
        <v>9</v>
      </c>
      <c r="LFV3" t="s">
        <v>9</v>
      </c>
      <c r="LFW3" t="s">
        <v>9</v>
      </c>
      <c r="LFX3" t="s">
        <v>9</v>
      </c>
      <c r="LFY3" t="s">
        <v>9</v>
      </c>
      <c r="LFZ3" t="s">
        <v>9</v>
      </c>
      <c r="LGA3" t="s">
        <v>9</v>
      </c>
      <c r="LGB3" t="s">
        <v>9</v>
      </c>
      <c r="LGC3" t="s">
        <v>9</v>
      </c>
      <c r="LGD3" t="s">
        <v>9</v>
      </c>
      <c r="LGE3" t="s">
        <v>9</v>
      </c>
      <c r="LGF3" t="s">
        <v>9</v>
      </c>
      <c r="LGG3" t="s">
        <v>9</v>
      </c>
      <c r="LGH3" t="s">
        <v>9</v>
      </c>
      <c r="LGI3" t="s">
        <v>9</v>
      </c>
      <c r="LGJ3" t="s">
        <v>9</v>
      </c>
      <c r="LGK3" t="s">
        <v>9</v>
      </c>
      <c r="LGL3" t="s">
        <v>9</v>
      </c>
      <c r="LGM3" t="s">
        <v>9</v>
      </c>
      <c r="LGN3" t="s">
        <v>9</v>
      </c>
      <c r="LGO3" t="s">
        <v>9</v>
      </c>
      <c r="LGP3" t="s">
        <v>9</v>
      </c>
      <c r="LGQ3" t="s">
        <v>9</v>
      </c>
      <c r="LGR3" t="s">
        <v>9</v>
      </c>
      <c r="LGS3" t="s">
        <v>9</v>
      </c>
      <c r="LGT3" t="s">
        <v>9</v>
      </c>
      <c r="LGU3" t="s">
        <v>9</v>
      </c>
      <c r="LGV3" t="s">
        <v>9</v>
      </c>
      <c r="LGW3" t="s">
        <v>9</v>
      </c>
      <c r="LGX3" t="s">
        <v>9</v>
      </c>
      <c r="LGY3" t="s">
        <v>9</v>
      </c>
      <c r="LGZ3" t="s">
        <v>9</v>
      </c>
      <c r="LHA3" t="s">
        <v>9</v>
      </c>
      <c r="LHB3" t="s">
        <v>9</v>
      </c>
      <c r="LHC3" t="s">
        <v>9</v>
      </c>
      <c r="LHD3" t="s">
        <v>9</v>
      </c>
      <c r="LHE3" t="s">
        <v>9</v>
      </c>
      <c r="LHF3" t="s">
        <v>9</v>
      </c>
      <c r="LHG3" t="s">
        <v>9</v>
      </c>
      <c r="LHH3" t="s">
        <v>9</v>
      </c>
      <c r="LHI3" t="s">
        <v>9</v>
      </c>
      <c r="LHJ3" t="s">
        <v>9</v>
      </c>
      <c r="LHK3" t="s">
        <v>9</v>
      </c>
      <c r="LHL3" t="s">
        <v>9</v>
      </c>
      <c r="LHM3" t="s">
        <v>9</v>
      </c>
      <c r="LHN3" t="s">
        <v>9</v>
      </c>
      <c r="LHO3" t="s">
        <v>9</v>
      </c>
      <c r="LHP3" t="s">
        <v>9</v>
      </c>
      <c r="LHQ3" t="s">
        <v>9</v>
      </c>
      <c r="LHR3" t="s">
        <v>9</v>
      </c>
      <c r="LHS3" t="s">
        <v>9</v>
      </c>
      <c r="LHT3" t="s">
        <v>9</v>
      </c>
      <c r="LHU3" t="s">
        <v>9</v>
      </c>
      <c r="LHV3" t="s">
        <v>9</v>
      </c>
      <c r="LHW3" t="s">
        <v>9</v>
      </c>
      <c r="LHX3" t="s">
        <v>9</v>
      </c>
      <c r="LHY3" t="s">
        <v>9</v>
      </c>
      <c r="LHZ3" t="s">
        <v>9</v>
      </c>
      <c r="LIA3" t="s">
        <v>9</v>
      </c>
      <c r="LIB3" t="s">
        <v>9</v>
      </c>
      <c r="LIC3" t="s">
        <v>9</v>
      </c>
      <c r="LID3" t="s">
        <v>9</v>
      </c>
      <c r="LIE3" t="s">
        <v>9</v>
      </c>
      <c r="LIF3" t="s">
        <v>9</v>
      </c>
      <c r="LIG3" t="s">
        <v>9</v>
      </c>
      <c r="LIH3" t="s">
        <v>9</v>
      </c>
      <c r="LII3" t="s">
        <v>9</v>
      </c>
      <c r="LIJ3" t="s">
        <v>9</v>
      </c>
      <c r="LIK3" t="s">
        <v>9</v>
      </c>
      <c r="LIL3" t="s">
        <v>9</v>
      </c>
      <c r="LIM3" t="s">
        <v>9</v>
      </c>
      <c r="LIN3" t="s">
        <v>9</v>
      </c>
      <c r="LIO3" t="s">
        <v>9</v>
      </c>
      <c r="LIP3" t="s">
        <v>9</v>
      </c>
      <c r="LIQ3" t="s">
        <v>9</v>
      </c>
      <c r="LIR3" t="s">
        <v>9</v>
      </c>
      <c r="LIS3" t="s">
        <v>9</v>
      </c>
      <c r="LIT3" t="s">
        <v>9</v>
      </c>
      <c r="LIU3" t="s">
        <v>9</v>
      </c>
      <c r="LIV3" t="s">
        <v>9</v>
      </c>
      <c r="LIW3" t="s">
        <v>9</v>
      </c>
      <c r="LIX3" t="s">
        <v>9</v>
      </c>
      <c r="LIY3" t="s">
        <v>9</v>
      </c>
      <c r="LIZ3" t="s">
        <v>9</v>
      </c>
      <c r="LJA3" t="s">
        <v>9</v>
      </c>
      <c r="LJB3" t="s">
        <v>9</v>
      </c>
      <c r="LJC3" t="s">
        <v>9</v>
      </c>
      <c r="LJD3" t="s">
        <v>9</v>
      </c>
      <c r="LJE3" t="s">
        <v>9</v>
      </c>
      <c r="LJF3" t="s">
        <v>9</v>
      </c>
      <c r="LJG3" t="s">
        <v>9</v>
      </c>
      <c r="LJH3" t="s">
        <v>9</v>
      </c>
      <c r="LJI3" t="s">
        <v>9</v>
      </c>
      <c r="LJJ3" t="s">
        <v>9</v>
      </c>
      <c r="LJK3" t="s">
        <v>9</v>
      </c>
      <c r="LJL3" t="s">
        <v>9</v>
      </c>
      <c r="LJM3" t="s">
        <v>9</v>
      </c>
      <c r="LJN3" t="s">
        <v>9</v>
      </c>
      <c r="LJO3" t="s">
        <v>9</v>
      </c>
      <c r="LJP3" t="s">
        <v>9</v>
      </c>
      <c r="LJQ3" t="s">
        <v>9</v>
      </c>
      <c r="LJR3" t="s">
        <v>9</v>
      </c>
      <c r="LJS3" t="s">
        <v>9</v>
      </c>
      <c r="LJT3" t="s">
        <v>9</v>
      </c>
      <c r="LJU3" t="s">
        <v>9</v>
      </c>
      <c r="LJV3" t="s">
        <v>9</v>
      </c>
      <c r="LJW3" t="s">
        <v>9</v>
      </c>
      <c r="LJX3" t="s">
        <v>9</v>
      </c>
      <c r="LJY3" t="s">
        <v>9</v>
      </c>
      <c r="LJZ3" t="s">
        <v>9</v>
      </c>
      <c r="LKA3" t="s">
        <v>9</v>
      </c>
      <c r="LKB3" t="s">
        <v>9</v>
      </c>
      <c r="LKC3" t="s">
        <v>9</v>
      </c>
      <c r="LKD3" t="s">
        <v>9</v>
      </c>
      <c r="LKE3" t="s">
        <v>9</v>
      </c>
      <c r="LKF3" t="s">
        <v>9</v>
      </c>
      <c r="LKG3" t="s">
        <v>9</v>
      </c>
      <c r="LKH3" t="s">
        <v>9</v>
      </c>
      <c r="LKI3" t="s">
        <v>9</v>
      </c>
      <c r="LKJ3" t="s">
        <v>9</v>
      </c>
      <c r="LKK3" t="s">
        <v>9</v>
      </c>
      <c r="LKL3" t="s">
        <v>9</v>
      </c>
      <c r="LKM3" t="s">
        <v>9</v>
      </c>
      <c r="LKN3" t="s">
        <v>9</v>
      </c>
      <c r="LKO3" t="s">
        <v>9</v>
      </c>
      <c r="LKP3" t="s">
        <v>9</v>
      </c>
      <c r="LKQ3" t="s">
        <v>9</v>
      </c>
      <c r="LKR3" t="s">
        <v>9</v>
      </c>
      <c r="LKS3" t="s">
        <v>9</v>
      </c>
      <c r="LKT3" t="s">
        <v>9</v>
      </c>
      <c r="LKU3" t="s">
        <v>9</v>
      </c>
      <c r="LKV3" t="s">
        <v>9</v>
      </c>
      <c r="LKW3" t="s">
        <v>9</v>
      </c>
      <c r="LKX3" t="s">
        <v>9</v>
      </c>
      <c r="LKY3" t="s">
        <v>9</v>
      </c>
      <c r="LKZ3" t="s">
        <v>9</v>
      </c>
      <c r="LLA3" t="s">
        <v>9</v>
      </c>
      <c r="LLB3" t="s">
        <v>9</v>
      </c>
      <c r="LLC3" t="s">
        <v>9</v>
      </c>
      <c r="LLD3" t="s">
        <v>9</v>
      </c>
      <c r="LLE3" t="s">
        <v>9</v>
      </c>
      <c r="LLF3" t="s">
        <v>9</v>
      </c>
      <c r="LLG3" t="s">
        <v>9</v>
      </c>
      <c r="LLH3" t="s">
        <v>9</v>
      </c>
      <c r="LLI3" t="s">
        <v>9</v>
      </c>
      <c r="LLJ3" t="s">
        <v>9</v>
      </c>
      <c r="LLK3" t="s">
        <v>9</v>
      </c>
      <c r="LLL3" t="s">
        <v>9</v>
      </c>
      <c r="LLM3" t="s">
        <v>9</v>
      </c>
      <c r="LLN3" t="s">
        <v>9</v>
      </c>
      <c r="LLO3" t="s">
        <v>9</v>
      </c>
      <c r="LLP3" t="s">
        <v>9</v>
      </c>
      <c r="LLQ3" t="s">
        <v>9</v>
      </c>
      <c r="LLR3" t="s">
        <v>9</v>
      </c>
      <c r="LLS3" t="s">
        <v>9</v>
      </c>
      <c r="LLT3" t="s">
        <v>9</v>
      </c>
      <c r="LLU3" t="s">
        <v>9</v>
      </c>
      <c r="LLV3" t="s">
        <v>9</v>
      </c>
      <c r="LLW3" t="s">
        <v>9</v>
      </c>
      <c r="LLX3" t="s">
        <v>9</v>
      </c>
      <c r="LLY3" t="s">
        <v>9</v>
      </c>
      <c r="LLZ3" t="s">
        <v>9</v>
      </c>
      <c r="LMA3" t="s">
        <v>9</v>
      </c>
      <c r="LMB3" t="s">
        <v>9</v>
      </c>
      <c r="LMC3" t="s">
        <v>9</v>
      </c>
      <c r="LMD3" t="s">
        <v>9</v>
      </c>
      <c r="LME3" t="s">
        <v>9</v>
      </c>
      <c r="LMF3" t="s">
        <v>9</v>
      </c>
      <c r="LMG3" t="s">
        <v>9</v>
      </c>
      <c r="LMH3" t="s">
        <v>9</v>
      </c>
      <c r="LMI3" t="s">
        <v>9</v>
      </c>
      <c r="LMJ3" t="s">
        <v>9</v>
      </c>
      <c r="LMK3" t="s">
        <v>9</v>
      </c>
      <c r="LML3" t="s">
        <v>9</v>
      </c>
      <c r="LMM3" t="s">
        <v>9</v>
      </c>
      <c r="LMN3" t="s">
        <v>9</v>
      </c>
      <c r="LMO3" t="s">
        <v>9</v>
      </c>
      <c r="LMP3" t="s">
        <v>9</v>
      </c>
      <c r="LMQ3" t="s">
        <v>9</v>
      </c>
      <c r="LMR3" t="s">
        <v>9</v>
      </c>
      <c r="LMS3" t="s">
        <v>9</v>
      </c>
      <c r="LMT3" t="s">
        <v>9</v>
      </c>
      <c r="LMU3" t="s">
        <v>9</v>
      </c>
      <c r="LMV3" t="s">
        <v>9</v>
      </c>
      <c r="LMW3" t="s">
        <v>9</v>
      </c>
      <c r="LMX3" t="s">
        <v>9</v>
      </c>
      <c r="LMY3" t="s">
        <v>9</v>
      </c>
      <c r="LMZ3" t="s">
        <v>9</v>
      </c>
      <c r="LNA3" t="s">
        <v>9</v>
      </c>
      <c r="LNB3" t="s">
        <v>9</v>
      </c>
      <c r="LNC3" t="s">
        <v>9</v>
      </c>
      <c r="LND3" t="s">
        <v>9</v>
      </c>
      <c r="LNE3" t="s">
        <v>9</v>
      </c>
      <c r="LNF3" t="s">
        <v>9</v>
      </c>
      <c r="LNG3" t="s">
        <v>9</v>
      </c>
      <c r="LNH3" t="s">
        <v>9</v>
      </c>
      <c r="LNI3" t="s">
        <v>9</v>
      </c>
      <c r="LNJ3" t="s">
        <v>9</v>
      </c>
      <c r="LNK3" t="s">
        <v>9</v>
      </c>
      <c r="LNL3" t="s">
        <v>9</v>
      </c>
      <c r="LNM3" t="s">
        <v>9</v>
      </c>
      <c r="LNN3" t="s">
        <v>9</v>
      </c>
      <c r="LNO3" t="s">
        <v>9</v>
      </c>
      <c r="LNP3" t="s">
        <v>9</v>
      </c>
      <c r="LNQ3" t="s">
        <v>9</v>
      </c>
      <c r="LNR3" t="s">
        <v>9</v>
      </c>
      <c r="LNS3" t="s">
        <v>9</v>
      </c>
      <c r="LNT3" t="s">
        <v>9</v>
      </c>
      <c r="LNU3" t="s">
        <v>9</v>
      </c>
      <c r="LNV3" t="s">
        <v>9</v>
      </c>
      <c r="LNW3" t="s">
        <v>9</v>
      </c>
      <c r="LNX3" t="s">
        <v>9</v>
      </c>
      <c r="LNY3" t="s">
        <v>9</v>
      </c>
      <c r="LNZ3" t="s">
        <v>9</v>
      </c>
      <c r="LOA3" t="s">
        <v>9</v>
      </c>
      <c r="LOB3" t="s">
        <v>9</v>
      </c>
      <c r="LOC3" t="s">
        <v>9</v>
      </c>
      <c r="LOD3" t="s">
        <v>9</v>
      </c>
      <c r="LOE3" t="s">
        <v>9</v>
      </c>
      <c r="LOF3" t="s">
        <v>9</v>
      </c>
      <c r="LOG3" t="s">
        <v>9</v>
      </c>
      <c r="LOH3" t="s">
        <v>9</v>
      </c>
      <c r="LOI3" t="s">
        <v>9</v>
      </c>
      <c r="LOJ3" t="s">
        <v>9</v>
      </c>
      <c r="LOK3" t="s">
        <v>9</v>
      </c>
      <c r="LOL3" t="s">
        <v>9</v>
      </c>
      <c r="LOM3" t="s">
        <v>9</v>
      </c>
      <c r="LON3" t="s">
        <v>9</v>
      </c>
      <c r="LOO3" t="s">
        <v>9</v>
      </c>
      <c r="LOP3" t="s">
        <v>9</v>
      </c>
      <c r="LOQ3" t="s">
        <v>9</v>
      </c>
      <c r="LOR3" t="s">
        <v>9</v>
      </c>
      <c r="LOS3" t="s">
        <v>9</v>
      </c>
      <c r="LOT3" t="s">
        <v>9</v>
      </c>
      <c r="LOU3" t="s">
        <v>9</v>
      </c>
      <c r="LOV3" t="s">
        <v>9</v>
      </c>
      <c r="LOW3" t="s">
        <v>9</v>
      </c>
      <c r="LOX3" t="s">
        <v>9</v>
      </c>
      <c r="LOY3" t="s">
        <v>9</v>
      </c>
      <c r="LOZ3" t="s">
        <v>9</v>
      </c>
      <c r="LPA3" t="s">
        <v>9</v>
      </c>
      <c r="LPB3" t="s">
        <v>9</v>
      </c>
      <c r="LPC3" t="s">
        <v>9</v>
      </c>
      <c r="LPD3" t="s">
        <v>9</v>
      </c>
      <c r="LPE3" t="s">
        <v>9</v>
      </c>
      <c r="LPF3" t="s">
        <v>9</v>
      </c>
      <c r="LPG3" t="s">
        <v>9</v>
      </c>
      <c r="LPH3" t="s">
        <v>9</v>
      </c>
      <c r="LPI3" t="s">
        <v>9</v>
      </c>
      <c r="LPJ3" t="s">
        <v>9</v>
      </c>
      <c r="LPK3" t="s">
        <v>9</v>
      </c>
      <c r="LPL3" t="s">
        <v>9</v>
      </c>
      <c r="LPM3" t="s">
        <v>9</v>
      </c>
      <c r="LPN3" t="s">
        <v>9</v>
      </c>
      <c r="LPO3" t="s">
        <v>9</v>
      </c>
      <c r="LPP3" t="s">
        <v>9</v>
      </c>
      <c r="LPQ3" t="s">
        <v>9</v>
      </c>
      <c r="LPR3" t="s">
        <v>9</v>
      </c>
      <c r="LPS3" t="s">
        <v>9</v>
      </c>
      <c r="LPT3" t="s">
        <v>9</v>
      </c>
      <c r="LPU3" t="s">
        <v>9</v>
      </c>
      <c r="LPV3" t="s">
        <v>9</v>
      </c>
      <c r="LPW3" t="s">
        <v>9</v>
      </c>
      <c r="LPX3" t="s">
        <v>9</v>
      </c>
      <c r="LPY3" t="s">
        <v>9</v>
      </c>
      <c r="LPZ3" t="s">
        <v>9</v>
      </c>
      <c r="LQA3" t="s">
        <v>9</v>
      </c>
      <c r="LQB3" t="s">
        <v>9</v>
      </c>
      <c r="LQC3" t="s">
        <v>9</v>
      </c>
      <c r="LQD3" t="s">
        <v>9</v>
      </c>
      <c r="LQE3" t="s">
        <v>9</v>
      </c>
      <c r="LQF3" t="s">
        <v>9</v>
      </c>
      <c r="LQG3" t="s">
        <v>9</v>
      </c>
      <c r="LQH3" t="s">
        <v>9</v>
      </c>
      <c r="LQI3" t="s">
        <v>9</v>
      </c>
      <c r="LQJ3" t="s">
        <v>9</v>
      </c>
      <c r="LQK3" t="s">
        <v>9</v>
      </c>
      <c r="LQL3" t="s">
        <v>9</v>
      </c>
      <c r="LQM3" t="s">
        <v>9</v>
      </c>
      <c r="LQN3" t="s">
        <v>9</v>
      </c>
      <c r="LQO3" t="s">
        <v>9</v>
      </c>
      <c r="LQP3" t="s">
        <v>9</v>
      </c>
      <c r="LQQ3" t="s">
        <v>9</v>
      </c>
      <c r="LQR3" t="s">
        <v>9</v>
      </c>
      <c r="LQS3" t="s">
        <v>9</v>
      </c>
      <c r="LQT3" t="s">
        <v>9</v>
      </c>
      <c r="LQU3" t="s">
        <v>9</v>
      </c>
      <c r="LQV3" t="s">
        <v>9</v>
      </c>
      <c r="LQW3" t="s">
        <v>9</v>
      </c>
      <c r="LQX3" t="s">
        <v>9</v>
      </c>
      <c r="LQY3" t="s">
        <v>9</v>
      </c>
      <c r="LQZ3" t="s">
        <v>9</v>
      </c>
      <c r="LRA3" t="s">
        <v>9</v>
      </c>
      <c r="LRB3" t="s">
        <v>9</v>
      </c>
      <c r="LRC3" t="s">
        <v>9</v>
      </c>
      <c r="LRD3" t="s">
        <v>9</v>
      </c>
      <c r="LRE3" t="s">
        <v>9</v>
      </c>
      <c r="LRF3" t="s">
        <v>9</v>
      </c>
      <c r="LRG3" t="s">
        <v>9</v>
      </c>
      <c r="LRH3" t="s">
        <v>9</v>
      </c>
      <c r="LRI3" t="s">
        <v>9</v>
      </c>
      <c r="LRJ3" t="s">
        <v>9</v>
      </c>
      <c r="LRK3" t="s">
        <v>9</v>
      </c>
      <c r="LRL3" t="s">
        <v>9</v>
      </c>
      <c r="LRM3" t="s">
        <v>9</v>
      </c>
      <c r="LRN3" t="s">
        <v>9</v>
      </c>
      <c r="LRO3" t="s">
        <v>9</v>
      </c>
      <c r="LRP3" t="s">
        <v>9</v>
      </c>
      <c r="LRQ3" t="s">
        <v>9</v>
      </c>
      <c r="LRR3" t="s">
        <v>9</v>
      </c>
      <c r="LRS3" t="s">
        <v>9</v>
      </c>
      <c r="LRT3" t="s">
        <v>9</v>
      </c>
      <c r="LRU3" t="s">
        <v>9</v>
      </c>
      <c r="LRV3" t="s">
        <v>9</v>
      </c>
      <c r="LRW3" t="s">
        <v>9</v>
      </c>
      <c r="LRX3" t="s">
        <v>9</v>
      </c>
      <c r="LRY3" t="s">
        <v>9</v>
      </c>
      <c r="LRZ3" t="s">
        <v>9</v>
      </c>
      <c r="LSA3" t="s">
        <v>9</v>
      </c>
      <c r="LSB3" t="s">
        <v>9</v>
      </c>
      <c r="LSC3" t="s">
        <v>9</v>
      </c>
      <c r="LSD3" t="s">
        <v>9</v>
      </c>
      <c r="LSE3" t="s">
        <v>9</v>
      </c>
      <c r="LSF3" t="s">
        <v>9</v>
      </c>
      <c r="LSG3" t="s">
        <v>9</v>
      </c>
      <c r="LSH3" t="s">
        <v>9</v>
      </c>
      <c r="LSI3" t="s">
        <v>9</v>
      </c>
      <c r="LSJ3" t="s">
        <v>9</v>
      </c>
      <c r="LSK3" t="s">
        <v>9</v>
      </c>
      <c r="LSL3" t="s">
        <v>9</v>
      </c>
      <c r="LSM3" t="s">
        <v>9</v>
      </c>
      <c r="LSN3" t="s">
        <v>9</v>
      </c>
      <c r="LSO3" t="s">
        <v>9</v>
      </c>
      <c r="LSP3" t="s">
        <v>9</v>
      </c>
      <c r="LSQ3" t="s">
        <v>9</v>
      </c>
      <c r="LSR3" t="s">
        <v>9</v>
      </c>
      <c r="LSS3" t="s">
        <v>9</v>
      </c>
      <c r="LST3" t="s">
        <v>9</v>
      </c>
      <c r="LSU3" t="s">
        <v>9</v>
      </c>
      <c r="LSV3" t="s">
        <v>9</v>
      </c>
      <c r="LSW3" t="s">
        <v>9</v>
      </c>
      <c r="LSX3" t="s">
        <v>9</v>
      </c>
      <c r="LSY3" t="s">
        <v>9</v>
      </c>
      <c r="LSZ3" t="s">
        <v>9</v>
      </c>
      <c r="LTA3" t="s">
        <v>9</v>
      </c>
      <c r="LTB3" t="s">
        <v>9</v>
      </c>
      <c r="LTC3" t="s">
        <v>9</v>
      </c>
      <c r="LTD3" t="s">
        <v>9</v>
      </c>
      <c r="LTE3" t="s">
        <v>9</v>
      </c>
      <c r="LTF3" t="s">
        <v>9</v>
      </c>
      <c r="LTG3" t="s">
        <v>9</v>
      </c>
      <c r="LTH3" t="s">
        <v>9</v>
      </c>
      <c r="LTI3" t="s">
        <v>9</v>
      </c>
      <c r="LTJ3" t="s">
        <v>9</v>
      </c>
      <c r="LTK3" t="s">
        <v>9</v>
      </c>
      <c r="LTL3" t="s">
        <v>9</v>
      </c>
      <c r="LTM3" t="s">
        <v>9</v>
      </c>
      <c r="LTN3" t="s">
        <v>9</v>
      </c>
      <c r="LTO3" t="s">
        <v>9</v>
      </c>
      <c r="LTP3" t="s">
        <v>9</v>
      </c>
      <c r="LTQ3" t="s">
        <v>9</v>
      </c>
      <c r="LTR3" t="s">
        <v>9</v>
      </c>
      <c r="LTS3" t="s">
        <v>9</v>
      </c>
      <c r="LTT3" t="s">
        <v>9</v>
      </c>
      <c r="LTU3" t="s">
        <v>9</v>
      </c>
      <c r="LTV3" t="s">
        <v>9</v>
      </c>
      <c r="LTW3" t="s">
        <v>9</v>
      </c>
      <c r="LTX3" t="s">
        <v>9</v>
      </c>
      <c r="LTY3" t="s">
        <v>9</v>
      </c>
      <c r="LTZ3" t="s">
        <v>9</v>
      </c>
      <c r="LUA3" t="s">
        <v>9</v>
      </c>
      <c r="LUB3" t="s">
        <v>9</v>
      </c>
      <c r="LUC3" t="s">
        <v>9</v>
      </c>
      <c r="LUD3" t="s">
        <v>9</v>
      </c>
      <c r="LUE3" t="s">
        <v>9</v>
      </c>
      <c r="LUF3" t="s">
        <v>9</v>
      </c>
      <c r="LUG3" t="s">
        <v>9</v>
      </c>
      <c r="LUH3" t="s">
        <v>9</v>
      </c>
      <c r="LUI3" t="s">
        <v>9</v>
      </c>
      <c r="LUJ3" t="s">
        <v>9</v>
      </c>
      <c r="LUK3" t="s">
        <v>9</v>
      </c>
      <c r="LUL3" t="s">
        <v>9</v>
      </c>
      <c r="LUM3" t="s">
        <v>9</v>
      </c>
      <c r="LUN3" t="s">
        <v>9</v>
      </c>
      <c r="LUO3" t="s">
        <v>9</v>
      </c>
      <c r="LUP3" t="s">
        <v>9</v>
      </c>
      <c r="LUQ3" t="s">
        <v>9</v>
      </c>
      <c r="LUR3" t="s">
        <v>9</v>
      </c>
      <c r="LUS3" t="s">
        <v>9</v>
      </c>
      <c r="LUT3" t="s">
        <v>9</v>
      </c>
      <c r="LUU3" t="s">
        <v>9</v>
      </c>
      <c r="LUV3" t="s">
        <v>9</v>
      </c>
      <c r="LUW3" t="s">
        <v>9</v>
      </c>
      <c r="LUX3" t="s">
        <v>9</v>
      </c>
      <c r="LUY3" t="s">
        <v>9</v>
      </c>
      <c r="LUZ3" t="s">
        <v>9</v>
      </c>
      <c r="LVA3" t="s">
        <v>9</v>
      </c>
      <c r="LVB3" t="s">
        <v>9</v>
      </c>
      <c r="LVC3" t="s">
        <v>9</v>
      </c>
      <c r="LVD3" t="s">
        <v>9</v>
      </c>
      <c r="LVE3" t="s">
        <v>9</v>
      </c>
      <c r="LVF3" t="s">
        <v>9</v>
      </c>
      <c r="LVG3" t="s">
        <v>9</v>
      </c>
      <c r="LVH3" t="s">
        <v>9</v>
      </c>
      <c r="LVI3" t="s">
        <v>9</v>
      </c>
      <c r="LVJ3" t="s">
        <v>9</v>
      </c>
      <c r="LVK3" t="s">
        <v>9</v>
      </c>
      <c r="LVL3" t="s">
        <v>9</v>
      </c>
      <c r="LVM3" t="s">
        <v>9</v>
      </c>
      <c r="LVN3" t="s">
        <v>9</v>
      </c>
      <c r="LVO3" t="s">
        <v>9</v>
      </c>
      <c r="LVP3" t="s">
        <v>9</v>
      </c>
      <c r="LVQ3" t="s">
        <v>9</v>
      </c>
      <c r="LVR3" t="s">
        <v>9</v>
      </c>
      <c r="LVS3" t="s">
        <v>9</v>
      </c>
      <c r="LVT3" t="s">
        <v>9</v>
      </c>
      <c r="LVU3" t="s">
        <v>9</v>
      </c>
      <c r="LVV3" t="s">
        <v>9</v>
      </c>
      <c r="LVW3" t="s">
        <v>9</v>
      </c>
      <c r="LVX3" t="s">
        <v>9</v>
      </c>
      <c r="LVY3" t="s">
        <v>9</v>
      </c>
      <c r="LVZ3" t="s">
        <v>9</v>
      </c>
      <c r="LWA3" t="s">
        <v>9</v>
      </c>
      <c r="LWB3" t="s">
        <v>9</v>
      </c>
      <c r="LWC3" t="s">
        <v>9</v>
      </c>
      <c r="LWD3" t="s">
        <v>9</v>
      </c>
      <c r="LWE3" t="s">
        <v>9</v>
      </c>
      <c r="LWF3" t="s">
        <v>9</v>
      </c>
      <c r="LWG3" t="s">
        <v>9</v>
      </c>
      <c r="LWH3" t="s">
        <v>9</v>
      </c>
      <c r="LWI3" t="s">
        <v>9</v>
      </c>
      <c r="LWJ3" t="s">
        <v>9</v>
      </c>
      <c r="LWK3" t="s">
        <v>9</v>
      </c>
      <c r="LWL3" t="s">
        <v>9</v>
      </c>
      <c r="LWM3" t="s">
        <v>9</v>
      </c>
      <c r="LWN3" t="s">
        <v>9</v>
      </c>
      <c r="LWO3" t="s">
        <v>9</v>
      </c>
      <c r="LWP3" t="s">
        <v>9</v>
      </c>
      <c r="LWQ3" t="s">
        <v>9</v>
      </c>
      <c r="LWR3" t="s">
        <v>9</v>
      </c>
      <c r="LWS3" t="s">
        <v>9</v>
      </c>
      <c r="LWT3" t="s">
        <v>9</v>
      </c>
      <c r="LWU3" t="s">
        <v>9</v>
      </c>
      <c r="LWV3" t="s">
        <v>9</v>
      </c>
      <c r="LWW3" t="s">
        <v>9</v>
      </c>
      <c r="LWX3" t="s">
        <v>9</v>
      </c>
      <c r="LWY3" t="s">
        <v>9</v>
      </c>
      <c r="LWZ3" t="s">
        <v>9</v>
      </c>
      <c r="LXA3" t="s">
        <v>9</v>
      </c>
      <c r="LXB3" t="s">
        <v>9</v>
      </c>
      <c r="LXC3" t="s">
        <v>9</v>
      </c>
      <c r="LXD3" t="s">
        <v>9</v>
      </c>
      <c r="LXE3" t="s">
        <v>9</v>
      </c>
      <c r="LXF3" t="s">
        <v>9</v>
      </c>
      <c r="LXG3" t="s">
        <v>9</v>
      </c>
      <c r="LXH3" t="s">
        <v>9</v>
      </c>
      <c r="LXI3" t="s">
        <v>9</v>
      </c>
      <c r="LXJ3" t="s">
        <v>9</v>
      </c>
      <c r="LXK3" t="s">
        <v>9</v>
      </c>
      <c r="LXL3" t="s">
        <v>9</v>
      </c>
      <c r="LXM3" t="s">
        <v>9</v>
      </c>
      <c r="LXN3" t="s">
        <v>9</v>
      </c>
      <c r="LXO3" t="s">
        <v>9</v>
      </c>
      <c r="LXP3" t="s">
        <v>9</v>
      </c>
      <c r="LXQ3" t="s">
        <v>9</v>
      </c>
      <c r="LXR3" t="s">
        <v>9</v>
      </c>
      <c r="LXS3" t="s">
        <v>9</v>
      </c>
      <c r="LXT3" t="s">
        <v>9</v>
      </c>
      <c r="LXU3" t="s">
        <v>9</v>
      </c>
      <c r="LXV3" t="s">
        <v>9</v>
      </c>
      <c r="LXW3" t="s">
        <v>9</v>
      </c>
      <c r="LXX3" t="s">
        <v>9</v>
      </c>
      <c r="LXY3" t="s">
        <v>9</v>
      </c>
      <c r="LXZ3" t="s">
        <v>9</v>
      </c>
      <c r="LYA3" t="s">
        <v>9</v>
      </c>
      <c r="LYB3" t="s">
        <v>9</v>
      </c>
      <c r="LYC3" t="s">
        <v>9</v>
      </c>
      <c r="LYD3" t="s">
        <v>9</v>
      </c>
      <c r="LYE3" t="s">
        <v>9</v>
      </c>
      <c r="LYF3" t="s">
        <v>9</v>
      </c>
      <c r="LYG3" t="s">
        <v>9</v>
      </c>
      <c r="LYH3" t="s">
        <v>9</v>
      </c>
      <c r="LYI3" t="s">
        <v>9</v>
      </c>
      <c r="LYJ3" t="s">
        <v>9</v>
      </c>
      <c r="LYK3" t="s">
        <v>9</v>
      </c>
      <c r="LYL3" t="s">
        <v>9</v>
      </c>
      <c r="LYM3" t="s">
        <v>9</v>
      </c>
      <c r="LYN3" t="s">
        <v>9</v>
      </c>
      <c r="LYO3" t="s">
        <v>9</v>
      </c>
      <c r="LYP3" t="s">
        <v>9</v>
      </c>
      <c r="LYQ3" t="s">
        <v>9</v>
      </c>
      <c r="LYR3" t="s">
        <v>9</v>
      </c>
      <c r="LYS3" t="s">
        <v>9</v>
      </c>
      <c r="LYT3" t="s">
        <v>9</v>
      </c>
      <c r="LYU3" t="s">
        <v>9</v>
      </c>
      <c r="LYV3" t="s">
        <v>9</v>
      </c>
      <c r="LYW3" t="s">
        <v>9</v>
      </c>
      <c r="LYX3" t="s">
        <v>9</v>
      </c>
      <c r="LYY3" t="s">
        <v>9</v>
      </c>
      <c r="LYZ3" t="s">
        <v>9</v>
      </c>
      <c r="LZA3" t="s">
        <v>9</v>
      </c>
      <c r="LZB3" t="s">
        <v>9</v>
      </c>
      <c r="LZC3" t="s">
        <v>9</v>
      </c>
      <c r="LZD3" t="s">
        <v>9</v>
      </c>
      <c r="LZE3" t="s">
        <v>9</v>
      </c>
      <c r="LZF3" t="s">
        <v>9</v>
      </c>
      <c r="LZG3" t="s">
        <v>9</v>
      </c>
      <c r="LZH3" t="s">
        <v>9</v>
      </c>
      <c r="LZI3" t="s">
        <v>9</v>
      </c>
      <c r="LZJ3" t="s">
        <v>9</v>
      </c>
      <c r="LZK3" t="s">
        <v>9</v>
      </c>
      <c r="LZL3" t="s">
        <v>9</v>
      </c>
      <c r="LZM3" t="s">
        <v>9</v>
      </c>
      <c r="LZN3" t="s">
        <v>9</v>
      </c>
      <c r="LZO3" t="s">
        <v>9</v>
      </c>
      <c r="LZP3" t="s">
        <v>9</v>
      </c>
      <c r="LZQ3" t="s">
        <v>9</v>
      </c>
      <c r="LZR3" t="s">
        <v>9</v>
      </c>
      <c r="LZS3" t="s">
        <v>9</v>
      </c>
      <c r="LZT3" t="s">
        <v>9</v>
      </c>
      <c r="LZU3" t="s">
        <v>9</v>
      </c>
      <c r="LZV3" t="s">
        <v>9</v>
      </c>
      <c r="LZW3" t="s">
        <v>9</v>
      </c>
      <c r="LZX3" t="s">
        <v>9</v>
      </c>
      <c r="LZY3" t="s">
        <v>9</v>
      </c>
      <c r="LZZ3" t="s">
        <v>9</v>
      </c>
      <c r="MAA3" t="s">
        <v>9</v>
      </c>
      <c r="MAB3" t="s">
        <v>9</v>
      </c>
      <c r="MAC3" t="s">
        <v>9</v>
      </c>
      <c r="MAD3" t="s">
        <v>9</v>
      </c>
      <c r="MAE3" t="s">
        <v>9</v>
      </c>
      <c r="MAF3" t="s">
        <v>9</v>
      </c>
      <c r="MAG3" t="s">
        <v>9</v>
      </c>
      <c r="MAH3" t="s">
        <v>9</v>
      </c>
      <c r="MAI3" t="s">
        <v>9</v>
      </c>
      <c r="MAJ3" t="s">
        <v>9</v>
      </c>
      <c r="MAK3" t="s">
        <v>9</v>
      </c>
      <c r="MAL3" t="s">
        <v>9</v>
      </c>
      <c r="MAM3" t="s">
        <v>9</v>
      </c>
      <c r="MAN3" t="s">
        <v>9</v>
      </c>
      <c r="MAO3" t="s">
        <v>9</v>
      </c>
      <c r="MAP3" t="s">
        <v>9</v>
      </c>
      <c r="MAQ3" t="s">
        <v>9</v>
      </c>
      <c r="MAR3" t="s">
        <v>9</v>
      </c>
      <c r="MAS3" t="s">
        <v>9</v>
      </c>
      <c r="MAT3" t="s">
        <v>9</v>
      </c>
      <c r="MAU3" t="s">
        <v>9</v>
      </c>
      <c r="MAV3" t="s">
        <v>9</v>
      </c>
      <c r="MAW3" t="s">
        <v>9</v>
      </c>
      <c r="MAX3" t="s">
        <v>9</v>
      </c>
      <c r="MAY3" t="s">
        <v>9</v>
      </c>
      <c r="MAZ3" t="s">
        <v>9</v>
      </c>
      <c r="MBA3" t="s">
        <v>9</v>
      </c>
      <c r="MBB3" t="s">
        <v>9</v>
      </c>
      <c r="MBC3" t="s">
        <v>9</v>
      </c>
      <c r="MBD3" t="s">
        <v>9</v>
      </c>
      <c r="MBE3" t="s">
        <v>9</v>
      </c>
      <c r="MBF3" t="s">
        <v>9</v>
      </c>
      <c r="MBG3" t="s">
        <v>9</v>
      </c>
      <c r="MBH3" t="s">
        <v>9</v>
      </c>
      <c r="MBI3" t="s">
        <v>9</v>
      </c>
      <c r="MBJ3" t="s">
        <v>9</v>
      </c>
      <c r="MBK3" t="s">
        <v>9</v>
      </c>
      <c r="MBL3" t="s">
        <v>9</v>
      </c>
      <c r="MBM3" t="s">
        <v>9</v>
      </c>
      <c r="MBN3" t="s">
        <v>9</v>
      </c>
      <c r="MBO3" t="s">
        <v>9</v>
      </c>
      <c r="MBP3" t="s">
        <v>9</v>
      </c>
      <c r="MBQ3" t="s">
        <v>9</v>
      </c>
      <c r="MBR3" t="s">
        <v>9</v>
      </c>
      <c r="MBS3" t="s">
        <v>9</v>
      </c>
      <c r="MBT3" t="s">
        <v>9</v>
      </c>
      <c r="MBU3" t="s">
        <v>9</v>
      </c>
      <c r="MBV3" t="s">
        <v>9</v>
      </c>
      <c r="MBW3" t="s">
        <v>9</v>
      </c>
      <c r="MBX3" t="s">
        <v>9</v>
      </c>
      <c r="MBY3" t="s">
        <v>9</v>
      </c>
      <c r="MBZ3" t="s">
        <v>9</v>
      </c>
      <c r="MCA3" t="s">
        <v>9</v>
      </c>
      <c r="MCB3" t="s">
        <v>9</v>
      </c>
      <c r="MCC3" t="s">
        <v>9</v>
      </c>
      <c r="MCD3" t="s">
        <v>9</v>
      </c>
      <c r="MCE3" t="s">
        <v>9</v>
      </c>
      <c r="MCF3" t="s">
        <v>9</v>
      </c>
      <c r="MCG3" t="s">
        <v>9</v>
      </c>
      <c r="MCH3" t="s">
        <v>9</v>
      </c>
      <c r="MCI3" t="s">
        <v>9</v>
      </c>
      <c r="MCJ3" t="s">
        <v>9</v>
      </c>
      <c r="MCK3" t="s">
        <v>9</v>
      </c>
      <c r="MCL3" t="s">
        <v>9</v>
      </c>
      <c r="MCM3" t="s">
        <v>9</v>
      </c>
      <c r="MCN3" t="s">
        <v>9</v>
      </c>
      <c r="MCO3" t="s">
        <v>9</v>
      </c>
      <c r="MCP3" t="s">
        <v>9</v>
      </c>
      <c r="MCQ3" t="s">
        <v>9</v>
      </c>
      <c r="MCR3" t="s">
        <v>9</v>
      </c>
      <c r="MCS3" t="s">
        <v>9</v>
      </c>
      <c r="MCT3" t="s">
        <v>9</v>
      </c>
      <c r="MCU3" t="s">
        <v>9</v>
      </c>
      <c r="MCV3" t="s">
        <v>9</v>
      </c>
      <c r="MCW3" t="s">
        <v>9</v>
      </c>
      <c r="MCX3" t="s">
        <v>9</v>
      </c>
      <c r="MCY3" t="s">
        <v>9</v>
      </c>
      <c r="MCZ3" t="s">
        <v>9</v>
      </c>
      <c r="MDA3" t="s">
        <v>9</v>
      </c>
      <c r="MDB3" t="s">
        <v>9</v>
      </c>
      <c r="MDC3" t="s">
        <v>9</v>
      </c>
      <c r="MDD3" t="s">
        <v>9</v>
      </c>
      <c r="MDE3" t="s">
        <v>9</v>
      </c>
      <c r="MDF3" t="s">
        <v>9</v>
      </c>
      <c r="MDG3" t="s">
        <v>9</v>
      </c>
      <c r="MDH3" t="s">
        <v>9</v>
      </c>
      <c r="MDI3" t="s">
        <v>9</v>
      </c>
      <c r="MDJ3" t="s">
        <v>9</v>
      </c>
      <c r="MDK3" t="s">
        <v>9</v>
      </c>
      <c r="MDL3" t="s">
        <v>9</v>
      </c>
      <c r="MDM3" t="s">
        <v>9</v>
      </c>
      <c r="MDN3" t="s">
        <v>9</v>
      </c>
      <c r="MDO3" t="s">
        <v>9</v>
      </c>
      <c r="MDP3" t="s">
        <v>9</v>
      </c>
      <c r="MDQ3" t="s">
        <v>9</v>
      </c>
      <c r="MDR3" t="s">
        <v>9</v>
      </c>
      <c r="MDS3" t="s">
        <v>9</v>
      </c>
      <c r="MDT3" t="s">
        <v>9</v>
      </c>
      <c r="MDU3" t="s">
        <v>9</v>
      </c>
      <c r="MDV3" t="s">
        <v>9</v>
      </c>
      <c r="MDW3" t="s">
        <v>9</v>
      </c>
      <c r="MDX3" t="s">
        <v>9</v>
      </c>
      <c r="MDY3" t="s">
        <v>9</v>
      </c>
      <c r="MDZ3" t="s">
        <v>9</v>
      </c>
      <c r="MEA3" t="s">
        <v>9</v>
      </c>
      <c r="MEB3" t="s">
        <v>9</v>
      </c>
      <c r="MEC3" t="s">
        <v>9</v>
      </c>
      <c r="MED3" t="s">
        <v>9</v>
      </c>
      <c r="MEE3" t="s">
        <v>9</v>
      </c>
      <c r="MEF3" t="s">
        <v>9</v>
      </c>
      <c r="MEG3" t="s">
        <v>9</v>
      </c>
      <c r="MEH3" t="s">
        <v>9</v>
      </c>
      <c r="MEI3" t="s">
        <v>9</v>
      </c>
      <c r="MEJ3" t="s">
        <v>9</v>
      </c>
      <c r="MEK3" t="s">
        <v>9</v>
      </c>
      <c r="MEL3" t="s">
        <v>9</v>
      </c>
      <c r="MEM3" t="s">
        <v>9</v>
      </c>
      <c r="MEN3" t="s">
        <v>9</v>
      </c>
      <c r="MEO3" t="s">
        <v>9</v>
      </c>
      <c r="MEP3" t="s">
        <v>9</v>
      </c>
      <c r="MEQ3" t="s">
        <v>9</v>
      </c>
      <c r="MER3" t="s">
        <v>9</v>
      </c>
      <c r="MES3" t="s">
        <v>9</v>
      </c>
      <c r="MET3" t="s">
        <v>9</v>
      </c>
      <c r="MEU3" t="s">
        <v>9</v>
      </c>
      <c r="MEV3" t="s">
        <v>9</v>
      </c>
      <c r="MEW3" t="s">
        <v>9</v>
      </c>
      <c r="MEX3" t="s">
        <v>9</v>
      </c>
      <c r="MEY3" t="s">
        <v>9</v>
      </c>
      <c r="MEZ3" t="s">
        <v>9</v>
      </c>
      <c r="MFA3" t="s">
        <v>9</v>
      </c>
      <c r="MFB3" t="s">
        <v>9</v>
      </c>
      <c r="MFC3" t="s">
        <v>9</v>
      </c>
      <c r="MFD3" t="s">
        <v>9</v>
      </c>
      <c r="MFE3" t="s">
        <v>9</v>
      </c>
      <c r="MFF3" t="s">
        <v>9</v>
      </c>
      <c r="MFG3" t="s">
        <v>9</v>
      </c>
      <c r="MFH3" t="s">
        <v>9</v>
      </c>
      <c r="MFI3" t="s">
        <v>9</v>
      </c>
      <c r="MFJ3" t="s">
        <v>9</v>
      </c>
      <c r="MFK3" t="s">
        <v>9</v>
      </c>
      <c r="MFL3" t="s">
        <v>9</v>
      </c>
      <c r="MFM3" t="s">
        <v>9</v>
      </c>
      <c r="MFN3" t="s">
        <v>9</v>
      </c>
      <c r="MFO3" t="s">
        <v>9</v>
      </c>
      <c r="MFP3" t="s">
        <v>9</v>
      </c>
      <c r="MFQ3" t="s">
        <v>9</v>
      </c>
      <c r="MFR3" t="s">
        <v>9</v>
      </c>
      <c r="MFS3" t="s">
        <v>9</v>
      </c>
      <c r="MFT3" t="s">
        <v>9</v>
      </c>
      <c r="MFU3" t="s">
        <v>9</v>
      </c>
      <c r="MFV3" t="s">
        <v>9</v>
      </c>
      <c r="MFW3" t="s">
        <v>9</v>
      </c>
      <c r="MFX3" t="s">
        <v>9</v>
      </c>
      <c r="MFY3" t="s">
        <v>9</v>
      </c>
      <c r="MFZ3" t="s">
        <v>9</v>
      </c>
      <c r="MGA3" t="s">
        <v>9</v>
      </c>
      <c r="MGB3" t="s">
        <v>9</v>
      </c>
      <c r="MGC3" t="s">
        <v>9</v>
      </c>
      <c r="MGD3" t="s">
        <v>9</v>
      </c>
      <c r="MGE3" t="s">
        <v>9</v>
      </c>
      <c r="MGF3" t="s">
        <v>9</v>
      </c>
      <c r="MGG3" t="s">
        <v>9</v>
      </c>
      <c r="MGH3" t="s">
        <v>9</v>
      </c>
      <c r="MGI3" t="s">
        <v>9</v>
      </c>
      <c r="MGJ3" t="s">
        <v>9</v>
      </c>
      <c r="MGK3" t="s">
        <v>9</v>
      </c>
      <c r="MGL3" t="s">
        <v>9</v>
      </c>
      <c r="MGM3" t="s">
        <v>9</v>
      </c>
      <c r="MGN3" t="s">
        <v>9</v>
      </c>
      <c r="MGO3" t="s">
        <v>9</v>
      </c>
      <c r="MGP3" t="s">
        <v>9</v>
      </c>
      <c r="MGQ3" t="s">
        <v>9</v>
      </c>
      <c r="MGR3" t="s">
        <v>9</v>
      </c>
      <c r="MGS3" t="s">
        <v>9</v>
      </c>
      <c r="MGT3" t="s">
        <v>9</v>
      </c>
      <c r="MGU3" t="s">
        <v>9</v>
      </c>
      <c r="MGV3" t="s">
        <v>9</v>
      </c>
      <c r="MGW3" t="s">
        <v>9</v>
      </c>
      <c r="MGX3" t="s">
        <v>9</v>
      </c>
      <c r="MGY3" t="s">
        <v>9</v>
      </c>
      <c r="MGZ3" t="s">
        <v>9</v>
      </c>
      <c r="MHA3" t="s">
        <v>9</v>
      </c>
      <c r="MHB3" t="s">
        <v>9</v>
      </c>
      <c r="MHC3" t="s">
        <v>9</v>
      </c>
      <c r="MHD3" t="s">
        <v>9</v>
      </c>
      <c r="MHE3" t="s">
        <v>9</v>
      </c>
      <c r="MHF3" t="s">
        <v>9</v>
      </c>
      <c r="MHG3" t="s">
        <v>9</v>
      </c>
      <c r="MHH3" t="s">
        <v>9</v>
      </c>
      <c r="MHI3" t="s">
        <v>9</v>
      </c>
      <c r="MHJ3" t="s">
        <v>9</v>
      </c>
      <c r="MHK3" t="s">
        <v>9</v>
      </c>
      <c r="MHL3" t="s">
        <v>9</v>
      </c>
      <c r="MHM3" t="s">
        <v>9</v>
      </c>
      <c r="MHN3" t="s">
        <v>9</v>
      </c>
      <c r="MHO3" t="s">
        <v>9</v>
      </c>
      <c r="MHP3" t="s">
        <v>9</v>
      </c>
      <c r="MHQ3" t="s">
        <v>9</v>
      </c>
      <c r="MHR3" t="s">
        <v>9</v>
      </c>
      <c r="MHS3" t="s">
        <v>9</v>
      </c>
      <c r="MHT3" t="s">
        <v>9</v>
      </c>
      <c r="MHU3" t="s">
        <v>9</v>
      </c>
      <c r="MHV3" t="s">
        <v>9</v>
      </c>
      <c r="MHW3" t="s">
        <v>9</v>
      </c>
      <c r="MHX3" t="s">
        <v>9</v>
      </c>
      <c r="MHY3" t="s">
        <v>9</v>
      </c>
      <c r="MHZ3" t="s">
        <v>9</v>
      </c>
      <c r="MIA3" t="s">
        <v>9</v>
      </c>
      <c r="MIB3" t="s">
        <v>9</v>
      </c>
      <c r="MIC3" t="s">
        <v>9</v>
      </c>
      <c r="MID3" t="s">
        <v>9</v>
      </c>
      <c r="MIE3" t="s">
        <v>9</v>
      </c>
      <c r="MIF3" t="s">
        <v>9</v>
      </c>
      <c r="MIG3" t="s">
        <v>9</v>
      </c>
      <c r="MIH3" t="s">
        <v>9</v>
      </c>
      <c r="MII3" t="s">
        <v>9</v>
      </c>
      <c r="MIJ3" t="s">
        <v>9</v>
      </c>
      <c r="MIK3" t="s">
        <v>9</v>
      </c>
      <c r="MIL3" t="s">
        <v>9</v>
      </c>
      <c r="MIM3" t="s">
        <v>9</v>
      </c>
      <c r="MIN3" t="s">
        <v>9</v>
      </c>
      <c r="MIO3" t="s">
        <v>9</v>
      </c>
      <c r="MIP3" t="s">
        <v>9</v>
      </c>
      <c r="MIQ3" t="s">
        <v>9</v>
      </c>
      <c r="MIR3" t="s">
        <v>9</v>
      </c>
      <c r="MIS3" t="s">
        <v>9</v>
      </c>
      <c r="MIT3" t="s">
        <v>9</v>
      </c>
      <c r="MIU3" t="s">
        <v>9</v>
      </c>
      <c r="MIV3" t="s">
        <v>9</v>
      </c>
      <c r="MIW3" t="s">
        <v>9</v>
      </c>
      <c r="MIX3" t="s">
        <v>9</v>
      </c>
      <c r="MIY3" t="s">
        <v>9</v>
      </c>
      <c r="MIZ3" t="s">
        <v>9</v>
      </c>
      <c r="MJA3" t="s">
        <v>9</v>
      </c>
      <c r="MJB3" t="s">
        <v>9</v>
      </c>
      <c r="MJC3" t="s">
        <v>9</v>
      </c>
      <c r="MJD3" t="s">
        <v>9</v>
      </c>
      <c r="MJE3" t="s">
        <v>9</v>
      </c>
      <c r="MJF3" t="s">
        <v>9</v>
      </c>
      <c r="MJG3" t="s">
        <v>9</v>
      </c>
      <c r="MJH3" t="s">
        <v>9</v>
      </c>
      <c r="MJI3" t="s">
        <v>9</v>
      </c>
      <c r="MJJ3" t="s">
        <v>9</v>
      </c>
      <c r="MJK3" t="s">
        <v>9</v>
      </c>
      <c r="MJL3" t="s">
        <v>9</v>
      </c>
      <c r="MJM3" t="s">
        <v>9</v>
      </c>
      <c r="MJN3" t="s">
        <v>9</v>
      </c>
      <c r="MJO3" t="s">
        <v>9</v>
      </c>
      <c r="MJP3" t="s">
        <v>9</v>
      </c>
      <c r="MJQ3" t="s">
        <v>9</v>
      </c>
      <c r="MJR3" t="s">
        <v>9</v>
      </c>
      <c r="MJS3" t="s">
        <v>9</v>
      </c>
      <c r="MJT3" t="s">
        <v>9</v>
      </c>
      <c r="MJU3" t="s">
        <v>9</v>
      </c>
      <c r="MJV3" t="s">
        <v>9</v>
      </c>
      <c r="MJW3" t="s">
        <v>9</v>
      </c>
      <c r="MJX3" t="s">
        <v>9</v>
      </c>
      <c r="MJY3" t="s">
        <v>9</v>
      </c>
      <c r="MJZ3" t="s">
        <v>9</v>
      </c>
      <c r="MKA3" t="s">
        <v>9</v>
      </c>
      <c r="MKB3" t="s">
        <v>9</v>
      </c>
      <c r="MKC3" t="s">
        <v>9</v>
      </c>
      <c r="MKD3" t="s">
        <v>9</v>
      </c>
      <c r="MKE3" t="s">
        <v>9</v>
      </c>
      <c r="MKF3" t="s">
        <v>9</v>
      </c>
      <c r="MKG3" t="s">
        <v>9</v>
      </c>
      <c r="MKH3" t="s">
        <v>9</v>
      </c>
      <c r="MKI3" t="s">
        <v>9</v>
      </c>
      <c r="MKJ3" t="s">
        <v>9</v>
      </c>
      <c r="MKK3" t="s">
        <v>9</v>
      </c>
      <c r="MKL3" t="s">
        <v>9</v>
      </c>
      <c r="MKM3" t="s">
        <v>9</v>
      </c>
      <c r="MKN3" t="s">
        <v>9</v>
      </c>
      <c r="MKO3" t="s">
        <v>9</v>
      </c>
      <c r="MKP3" t="s">
        <v>9</v>
      </c>
      <c r="MKQ3" t="s">
        <v>9</v>
      </c>
      <c r="MKR3" t="s">
        <v>9</v>
      </c>
      <c r="MKS3" t="s">
        <v>9</v>
      </c>
      <c r="MKT3" t="s">
        <v>9</v>
      </c>
      <c r="MKU3" t="s">
        <v>9</v>
      </c>
      <c r="MKV3" t="s">
        <v>9</v>
      </c>
      <c r="MKW3" t="s">
        <v>9</v>
      </c>
      <c r="MKX3" t="s">
        <v>9</v>
      </c>
      <c r="MKY3" t="s">
        <v>9</v>
      </c>
      <c r="MKZ3" t="s">
        <v>9</v>
      </c>
      <c r="MLA3" t="s">
        <v>9</v>
      </c>
      <c r="MLB3" t="s">
        <v>9</v>
      </c>
      <c r="MLC3" t="s">
        <v>9</v>
      </c>
      <c r="MLD3" t="s">
        <v>9</v>
      </c>
      <c r="MLE3" t="s">
        <v>9</v>
      </c>
      <c r="MLF3" t="s">
        <v>9</v>
      </c>
      <c r="MLG3" t="s">
        <v>9</v>
      </c>
      <c r="MLH3" t="s">
        <v>9</v>
      </c>
      <c r="MLI3" t="s">
        <v>9</v>
      </c>
      <c r="MLJ3" t="s">
        <v>9</v>
      </c>
      <c r="MLK3" t="s">
        <v>9</v>
      </c>
      <c r="MLL3" t="s">
        <v>9</v>
      </c>
      <c r="MLM3" t="s">
        <v>9</v>
      </c>
      <c r="MLN3" t="s">
        <v>9</v>
      </c>
      <c r="MLO3" t="s">
        <v>9</v>
      </c>
      <c r="MLP3" t="s">
        <v>9</v>
      </c>
      <c r="MLQ3" t="s">
        <v>9</v>
      </c>
      <c r="MLR3" t="s">
        <v>9</v>
      </c>
      <c r="MLS3" t="s">
        <v>9</v>
      </c>
      <c r="MLT3" t="s">
        <v>9</v>
      </c>
      <c r="MLU3" t="s">
        <v>9</v>
      </c>
      <c r="MLV3" t="s">
        <v>9</v>
      </c>
      <c r="MLW3" t="s">
        <v>9</v>
      </c>
      <c r="MLX3" t="s">
        <v>9</v>
      </c>
      <c r="MLY3" t="s">
        <v>9</v>
      </c>
      <c r="MLZ3" t="s">
        <v>9</v>
      </c>
      <c r="MMA3" t="s">
        <v>9</v>
      </c>
      <c r="MMB3" t="s">
        <v>9</v>
      </c>
      <c r="MMC3" t="s">
        <v>9</v>
      </c>
      <c r="MMD3" t="s">
        <v>9</v>
      </c>
      <c r="MME3" t="s">
        <v>9</v>
      </c>
      <c r="MMF3" t="s">
        <v>9</v>
      </c>
      <c r="MMG3" t="s">
        <v>9</v>
      </c>
      <c r="MMH3" t="s">
        <v>9</v>
      </c>
      <c r="MMI3" t="s">
        <v>9</v>
      </c>
      <c r="MMJ3" t="s">
        <v>9</v>
      </c>
      <c r="MMK3" t="s">
        <v>9</v>
      </c>
      <c r="MML3" t="s">
        <v>9</v>
      </c>
      <c r="MMM3" t="s">
        <v>9</v>
      </c>
      <c r="MMN3" t="s">
        <v>9</v>
      </c>
      <c r="MMO3" t="s">
        <v>9</v>
      </c>
      <c r="MMP3" t="s">
        <v>9</v>
      </c>
      <c r="MMQ3" t="s">
        <v>9</v>
      </c>
      <c r="MMR3" t="s">
        <v>9</v>
      </c>
      <c r="MMS3" t="s">
        <v>9</v>
      </c>
      <c r="MMT3" t="s">
        <v>9</v>
      </c>
      <c r="MMU3" t="s">
        <v>9</v>
      </c>
      <c r="MMV3" t="s">
        <v>9</v>
      </c>
      <c r="MMW3" t="s">
        <v>9</v>
      </c>
      <c r="MMX3" t="s">
        <v>9</v>
      </c>
      <c r="MMY3" t="s">
        <v>9</v>
      </c>
      <c r="MMZ3" t="s">
        <v>9</v>
      </c>
      <c r="MNA3" t="s">
        <v>9</v>
      </c>
      <c r="MNB3" t="s">
        <v>9</v>
      </c>
      <c r="MNC3" t="s">
        <v>9</v>
      </c>
      <c r="MND3" t="s">
        <v>9</v>
      </c>
      <c r="MNE3" t="s">
        <v>9</v>
      </c>
      <c r="MNF3" t="s">
        <v>9</v>
      </c>
      <c r="MNG3" t="s">
        <v>9</v>
      </c>
      <c r="MNH3" t="s">
        <v>9</v>
      </c>
      <c r="MNI3" t="s">
        <v>9</v>
      </c>
      <c r="MNJ3" t="s">
        <v>9</v>
      </c>
      <c r="MNK3" t="s">
        <v>9</v>
      </c>
      <c r="MNL3" t="s">
        <v>9</v>
      </c>
      <c r="MNM3" t="s">
        <v>9</v>
      </c>
      <c r="MNN3" t="s">
        <v>9</v>
      </c>
      <c r="MNO3" t="s">
        <v>9</v>
      </c>
      <c r="MNP3" t="s">
        <v>9</v>
      </c>
      <c r="MNQ3" t="s">
        <v>9</v>
      </c>
      <c r="MNR3" t="s">
        <v>9</v>
      </c>
      <c r="MNS3" t="s">
        <v>9</v>
      </c>
      <c r="MNT3" t="s">
        <v>9</v>
      </c>
      <c r="MNU3" t="s">
        <v>9</v>
      </c>
      <c r="MNV3" t="s">
        <v>9</v>
      </c>
      <c r="MNW3" t="s">
        <v>9</v>
      </c>
      <c r="MNX3" t="s">
        <v>9</v>
      </c>
      <c r="MNY3" t="s">
        <v>9</v>
      </c>
      <c r="MNZ3" t="s">
        <v>9</v>
      </c>
      <c r="MOA3" t="s">
        <v>9</v>
      </c>
      <c r="MOB3" t="s">
        <v>9</v>
      </c>
      <c r="MOC3" t="s">
        <v>9</v>
      </c>
      <c r="MOD3" t="s">
        <v>9</v>
      </c>
      <c r="MOE3" t="s">
        <v>9</v>
      </c>
      <c r="MOF3" t="s">
        <v>9</v>
      </c>
      <c r="MOG3" t="s">
        <v>9</v>
      </c>
      <c r="MOH3" t="s">
        <v>9</v>
      </c>
      <c r="MOI3" t="s">
        <v>9</v>
      </c>
      <c r="MOJ3" t="s">
        <v>9</v>
      </c>
      <c r="MOK3" t="s">
        <v>9</v>
      </c>
      <c r="MOL3" t="s">
        <v>9</v>
      </c>
      <c r="MOM3" t="s">
        <v>9</v>
      </c>
      <c r="MON3" t="s">
        <v>9</v>
      </c>
      <c r="MOO3" t="s">
        <v>9</v>
      </c>
      <c r="MOP3" t="s">
        <v>9</v>
      </c>
      <c r="MOQ3" t="s">
        <v>9</v>
      </c>
      <c r="MOR3" t="s">
        <v>9</v>
      </c>
      <c r="MOS3" t="s">
        <v>9</v>
      </c>
      <c r="MOT3" t="s">
        <v>9</v>
      </c>
      <c r="MOU3" t="s">
        <v>9</v>
      </c>
      <c r="MOV3" t="s">
        <v>9</v>
      </c>
      <c r="MOW3" t="s">
        <v>9</v>
      </c>
      <c r="MOX3" t="s">
        <v>9</v>
      </c>
      <c r="MOY3" t="s">
        <v>9</v>
      </c>
      <c r="MOZ3" t="s">
        <v>9</v>
      </c>
      <c r="MPA3" t="s">
        <v>9</v>
      </c>
      <c r="MPB3" t="s">
        <v>9</v>
      </c>
      <c r="MPC3" t="s">
        <v>9</v>
      </c>
      <c r="MPD3" t="s">
        <v>9</v>
      </c>
      <c r="MPE3" t="s">
        <v>9</v>
      </c>
      <c r="MPF3" t="s">
        <v>9</v>
      </c>
      <c r="MPG3" t="s">
        <v>9</v>
      </c>
      <c r="MPH3" t="s">
        <v>9</v>
      </c>
      <c r="MPI3" t="s">
        <v>9</v>
      </c>
      <c r="MPJ3" t="s">
        <v>9</v>
      </c>
      <c r="MPK3" t="s">
        <v>9</v>
      </c>
      <c r="MPL3" t="s">
        <v>9</v>
      </c>
      <c r="MPM3" t="s">
        <v>9</v>
      </c>
      <c r="MPN3" t="s">
        <v>9</v>
      </c>
      <c r="MPO3" t="s">
        <v>9</v>
      </c>
      <c r="MPP3" t="s">
        <v>9</v>
      </c>
      <c r="MPQ3" t="s">
        <v>9</v>
      </c>
      <c r="MPR3" t="s">
        <v>9</v>
      </c>
      <c r="MPS3" t="s">
        <v>9</v>
      </c>
      <c r="MPT3" t="s">
        <v>9</v>
      </c>
      <c r="MPU3" t="s">
        <v>9</v>
      </c>
      <c r="MPV3" t="s">
        <v>9</v>
      </c>
      <c r="MPW3" t="s">
        <v>9</v>
      </c>
      <c r="MPX3" t="s">
        <v>9</v>
      </c>
      <c r="MPY3" t="s">
        <v>9</v>
      </c>
      <c r="MPZ3" t="s">
        <v>9</v>
      </c>
      <c r="MQA3" t="s">
        <v>9</v>
      </c>
      <c r="MQB3" t="s">
        <v>9</v>
      </c>
      <c r="MQC3" t="s">
        <v>9</v>
      </c>
      <c r="MQD3" t="s">
        <v>9</v>
      </c>
      <c r="MQE3" t="s">
        <v>9</v>
      </c>
      <c r="MQF3" t="s">
        <v>9</v>
      </c>
      <c r="MQG3" t="s">
        <v>9</v>
      </c>
      <c r="MQH3" t="s">
        <v>9</v>
      </c>
      <c r="MQI3" t="s">
        <v>9</v>
      </c>
      <c r="MQJ3" t="s">
        <v>9</v>
      </c>
      <c r="MQK3" t="s">
        <v>9</v>
      </c>
      <c r="MQL3" t="s">
        <v>9</v>
      </c>
      <c r="MQM3" t="s">
        <v>9</v>
      </c>
      <c r="MQN3" t="s">
        <v>9</v>
      </c>
      <c r="MQO3" t="s">
        <v>9</v>
      </c>
      <c r="MQP3" t="s">
        <v>9</v>
      </c>
      <c r="MQQ3" t="s">
        <v>9</v>
      </c>
      <c r="MQR3" t="s">
        <v>9</v>
      </c>
      <c r="MQS3" t="s">
        <v>9</v>
      </c>
      <c r="MQT3" t="s">
        <v>9</v>
      </c>
      <c r="MQU3" t="s">
        <v>9</v>
      </c>
      <c r="MQV3" t="s">
        <v>9</v>
      </c>
      <c r="MQW3" t="s">
        <v>9</v>
      </c>
      <c r="MQX3" t="s">
        <v>9</v>
      </c>
      <c r="MQY3" t="s">
        <v>9</v>
      </c>
      <c r="MQZ3" t="s">
        <v>9</v>
      </c>
      <c r="MRA3" t="s">
        <v>9</v>
      </c>
      <c r="MRB3" t="s">
        <v>9</v>
      </c>
      <c r="MRC3" t="s">
        <v>9</v>
      </c>
      <c r="MRD3" t="s">
        <v>9</v>
      </c>
      <c r="MRE3" t="s">
        <v>9</v>
      </c>
      <c r="MRF3" t="s">
        <v>9</v>
      </c>
      <c r="MRG3" t="s">
        <v>9</v>
      </c>
      <c r="MRH3" t="s">
        <v>9</v>
      </c>
      <c r="MRI3" t="s">
        <v>9</v>
      </c>
      <c r="MRJ3" t="s">
        <v>9</v>
      </c>
      <c r="MRK3" t="s">
        <v>9</v>
      </c>
      <c r="MRL3" t="s">
        <v>9</v>
      </c>
      <c r="MRM3" t="s">
        <v>9</v>
      </c>
      <c r="MRN3" t="s">
        <v>9</v>
      </c>
      <c r="MRO3" t="s">
        <v>9</v>
      </c>
      <c r="MRP3" t="s">
        <v>9</v>
      </c>
      <c r="MRQ3" t="s">
        <v>9</v>
      </c>
      <c r="MRR3" t="s">
        <v>9</v>
      </c>
      <c r="MRS3" t="s">
        <v>9</v>
      </c>
      <c r="MRT3" t="s">
        <v>9</v>
      </c>
      <c r="MRU3" t="s">
        <v>9</v>
      </c>
      <c r="MRV3" t="s">
        <v>9</v>
      </c>
      <c r="MRW3" t="s">
        <v>9</v>
      </c>
      <c r="MRX3" t="s">
        <v>9</v>
      </c>
      <c r="MRY3" t="s">
        <v>9</v>
      </c>
      <c r="MRZ3" t="s">
        <v>9</v>
      </c>
      <c r="MSA3" t="s">
        <v>9</v>
      </c>
      <c r="MSB3" t="s">
        <v>9</v>
      </c>
      <c r="MSC3" t="s">
        <v>9</v>
      </c>
      <c r="MSD3" t="s">
        <v>9</v>
      </c>
      <c r="MSE3" t="s">
        <v>9</v>
      </c>
      <c r="MSF3" t="s">
        <v>9</v>
      </c>
      <c r="MSG3" t="s">
        <v>9</v>
      </c>
      <c r="MSH3" t="s">
        <v>9</v>
      </c>
      <c r="MSI3" t="s">
        <v>9</v>
      </c>
      <c r="MSJ3" t="s">
        <v>9</v>
      </c>
      <c r="MSK3" t="s">
        <v>9</v>
      </c>
      <c r="MSL3" t="s">
        <v>9</v>
      </c>
      <c r="MSM3" t="s">
        <v>9</v>
      </c>
      <c r="MSN3" t="s">
        <v>9</v>
      </c>
      <c r="MSO3" t="s">
        <v>9</v>
      </c>
      <c r="MSP3" t="s">
        <v>9</v>
      </c>
      <c r="MSQ3" t="s">
        <v>9</v>
      </c>
      <c r="MSR3" t="s">
        <v>9</v>
      </c>
      <c r="MSS3" t="s">
        <v>9</v>
      </c>
      <c r="MST3" t="s">
        <v>9</v>
      </c>
      <c r="MSU3" t="s">
        <v>9</v>
      </c>
      <c r="MSV3" t="s">
        <v>9</v>
      </c>
      <c r="MSW3" t="s">
        <v>9</v>
      </c>
      <c r="MSX3" t="s">
        <v>9</v>
      </c>
      <c r="MSY3" t="s">
        <v>9</v>
      </c>
      <c r="MSZ3" t="s">
        <v>9</v>
      </c>
      <c r="MTA3" t="s">
        <v>9</v>
      </c>
      <c r="MTB3" t="s">
        <v>9</v>
      </c>
      <c r="MTC3" t="s">
        <v>9</v>
      </c>
      <c r="MTD3" t="s">
        <v>9</v>
      </c>
      <c r="MTE3" t="s">
        <v>9</v>
      </c>
      <c r="MTF3" t="s">
        <v>9</v>
      </c>
      <c r="MTG3" t="s">
        <v>9</v>
      </c>
      <c r="MTH3" t="s">
        <v>9</v>
      </c>
      <c r="MTI3" t="s">
        <v>9</v>
      </c>
      <c r="MTJ3" t="s">
        <v>9</v>
      </c>
      <c r="MTK3" t="s">
        <v>9</v>
      </c>
      <c r="MTL3" t="s">
        <v>9</v>
      </c>
      <c r="MTM3" t="s">
        <v>9</v>
      </c>
      <c r="MTN3" t="s">
        <v>9</v>
      </c>
      <c r="MTO3" t="s">
        <v>9</v>
      </c>
      <c r="MTP3" t="s">
        <v>9</v>
      </c>
      <c r="MTQ3" t="s">
        <v>9</v>
      </c>
      <c r="MTR3" t="s">
        <v>9</v>
      </c>
      <c r="MTS3" t="s">
        <v>9</v>
      </c>
      <c r="MTT3" t="s">
        <v>9</v>
      </c>
      <c r="MTU3" t="s">
        <v>9</v>
      </c>
      <c r="MTV3" t="s">
        <v>9</v>
      </c>
      <c r="MTW3" t="s">
        <v>9</v>
      </c>
      <c r="MTX3" t="s">
        <v>9</v>
      </c>
      <c r="MTY3" t="s">
        <v>9</v>
      </c>
      <c r="MTZ3" t="s">
        <v>9</v>
      </c>
      <c r="MUA3" t="s">
        <v>9</v>
      </c>
      <c r="MUB3" t="s">
        <v>9</v>
      </c>
      <c r="MUC3" t="s">
        <v>9</v>
      </c>
      <c r="MUD3" t="s">
        <v>9</v>
      </c>
      <c r="MUE3" t="s">
        <v>9</v>
      </c>
      <c r="MUF3" t="s">
        <v>9</v>
      </c>
      <c r="MUG3" t="s">
        <v>9</v>
      </c>
      <c r="MUH3" t="s">
        <v>9</v>
      </c>
      <c r="MUI3" t="s">
        <v>9</v>
      </c>
      <c r="MUJ3" t="s">
        <v>9</v>
      </c>
      <c r="MUK3" t="s">
        <v>9</v>
      </c>
      <c r="MUL3" t="s">
        <v>9</v>
      </c>
      <c r="MUM3" t="s">
        <v>9</v>
      </c>
      <c r="MUN3" t="s">
        <v>9</v>
      </c>
      <c r="MUO3" t="s">
        <v>9</v>
      </c>
      <c r="MUP3" t="s">
        <v>9</v>
      </c>
      <c r="MUQ3" t="s">
        <v>9</v>
      </c>
      <c r="MUR3" t="s">
        <v>9</v>
      </c>
      <c r="MUS3" t="s">
        <v>9</v>
      </c>
      <c r="MUT3" t="s">
        <v>9</v>
      </c>
      <c r="MUU3" t="s">
        <v>9</v>
      </c>
      <c r="MUV3" t="s">
        <v>9</v>
      </c>
      <c r="MUW3" t="s">
        <v>9</v>
      </c>
      <c r="MUX3" t="s">
        <v>9</v>
      </c>
      <c r="MUY3" t="s">
        <v>9</v>
      </c>
      <c r="MUZ3" t="s">
        <v>9</v>
      </c>
      <c r="MVA3" t="s">
        <v>9</v>
      </c>
      <c r="MVB3" t="s">
        <v>9</v>
      </c>
      <c r="MVC3" t="s">
        <v>9</v>
      </c>
      <c r="MVD3" t="s">
        <v>9</v>
      </c>
      <c r="MVE3" t="s">
        <v>9</v>
      </c>
      <c r="MVF3" t="s">
        <v>9</v>
      </c>
      <c r="MVG3" t="s">
        <v>9</v>
      </c>
      <c r="MVH3" t="s">
        <v>9</v>
      </c>
      <c r="MVI3" t="s">
        <v>9</v>
      </c>
      <c r="MVJ3" t="s">
        <v>9</v>
      </c>
      <c r="MVK3" t="s">
        <v>9</v>
      </c>
      <c r="MVL3" t="s">
        <v>9</v>
      </c>
      <c r="MVM3" t="s">
        <v>9</v>
      </c>
      <c r="MVN3" t="s">
        <v>9</v>
      </c>
      <c r="MVO3" t="s">
        <v>9</v>
      </c>
      <c r="MVP3" t="s">
        <v>9</v>
      </c>
      <c r="MVQ3" t="s">
        <v>9</v>
      </c>
      <c r="MVR3" t="s">
        <v>9</v>
      </c>
      <c r="MVS3" t="s">
        <v>9</v>
      </c>
      <c r="MVT3" t="s">
        <v>9</v>
      </c>
      <c r="MVU3" t="s">
        <v>9</v>
      </c>
      <c r="MVV3" t="s">
        <v>9</v>
      </c>
      <c r="MVW3" t="s">
        <v>9</v>
      </c>
      <c r="MVX3" t="s">
        <v>9</v>
      </c>
      <c r="MVY3" t="s">
        <v>9</v>
      </c>
      <c r="MVZ3" t="s">
        <v>9</v>
      </c>
      <c r="MWA3" t="s">
        <v>9</v>
      </c>
      <c r="MWB3" t="s">
        <v>9</v>
      </c>
      <c r="MWC3" t="s">
        <v>9</v>
      </c>
      <c r="MWD3" t="s">
        <v>9</v>
      </c>
      <c r="MWE3" t="s">
        <v>9</v>
      </c>
      <c r="MWF3" t="s">
        <v>9</v>
      </c>
      <c r="MWG3" t="s">
        <v>9</v>
      </c>
      <c r="MWH3" t="s">
        <v>9</v>
      </c>
      <c r="MWI3" t="s">
        <v>9</v>
      </c>
      <c r="MWJ3" t="s">
        <v>9</v>
      </c>
      <c r="MWK3" t="s">
        <v>9</v>
      </c>
      <c r="MWL3" t="s">
        <v>9</v>
      </c>
      <c r="MWM3" t="s">
        <v>9</v>
      </c>
      <c r="MWN3" t="s">
        <v>9</v>
      </c>
      <c r="MWO3" t="s">
        <v>9</v>
      </c>
      <c r="MWP3" t="s">
        <v>9</v>
      </c>
      <c r="MWQ3" t="s">
        <v>9</v>
      </c>
      <c r="MWR3" t="s">
        <v>9</v>
      </c>
      <c r="MWS3" t="s">
        <v>9</v>
      </c>
      <c r="MWT3" t="s">
        <v>9</v>
      </c>
      <c r="MWU3" t="s">
        <v>9</v>
      </c>
      <c r="MWV3" t="s">
        <v>9</v>
      </c>
      <c r="MWW3" t="s">
        <v>9</v>
      </c>
      <c r="MWX3" t="s">
        <v>9</v>
      </c>
      <c r="MWY3" t="s">
        <v>9</v>
      </c>
      <c r="MWZ3" t="s">
        <v>9</v>
      </c>
      <c r="MXA3" t="s">
        <v>9</v>
      </c>
      <c r="MXB3" t="s">
        <v>9</v>
      </c>
      <c r="MXC3" t="s">
        <v>9</v>
      </c>
      <c r="MXD3" t="s">
        <v>9</v>
      </c>
      <c r="MXE3" t="s">
        <v>9</v>
      </c>
      <c r="MXF3" t="s">
        <v>9</v>
      </c>
      <c r="MXG3" t="s">
        <v>9</v>
      </c>
      <c r="MXH3" t="s">
        <v>9</v>
      </c>
      <c r="MXI3" t="s">
        <v>9</v>
      </c>
      <c r="MXJ3" t="s">
        <v>9</v>
      </c>
      <c r="MXK3" t="s">
        <v>9</v>
      </c>
      <c r="MXL3" t="s">
        <v>9</v>
      </c>
      <c r="MXM3" t="s">
        <v>9</v>
      </c>
      <c r="MXN3" t="s">
        <v>9</v>
      </c>
      <c r="MXO3" t="s">
        <v>9</v>
      </c>
      <c r="MXP3" t="s">
        <v>9</v>
      </c>
      <c r="MXQ3" t="s">
        <v>9</v>
      </c>
      <c r="MXR3" t="s">
        <v>9</v>
      </c>
      <c r="MXS3" t="s">
        <v>9</v>
      </c>
      <c r="MXT3" t="s">
        <v>9</v>
      </c>
      <c r="MXU3" t="s">
        <v>9</v>
      </c>
      <c r="MXV3" t="s">
        <v>9</v>
      </c>
      <c r="MXW3" t="s">
        <v>9</v>
      </c>
      <c r="MXX3" t="s">
        <v>9</v>
      </c>
      <c r="MXY3" t="s">
        <v>9</v>
      </c>
      <c r="MXZ3" t="s">
        <v>9</v>
      </c>
      <c r="MYA3" t="s">
        <v>9</v>
      </c>
      <c r="MYB3" t="s">
        <v>9</v>
      </c>
      <c r="MYC3" t="s">
        <v>9</v>
      </c>
      <c r="MYD3" t="s">
        <v>9</v>
      </c>
      <c r="MYE3" t="s">
        <v>9</v>
      </c>
      <c r="MYF3" t="s">
        <v>9</v>
      </c>
      <c r="MYG3" t="s">
        <v>9</v>
      </c>
      <c r="MYH3" t="s">
        <v>9</v>
      </c>
      <c r="MYI3" t="s">
        <v>9</v>
      </c>
      <c r="MYJ3" t="s">
        <v>9</v>
      </c>
      <c r="MYK3" t="s">
        <v>9</v>
      </c>
      <c r="MYL3" t="s">
        <v>9</v>
      </c>
      <c r="MYM3" t="s">
        <v>9</v>
      </c>
      <c r="MYN3" t="s">
        <v>9</v>
      </c>
      <c r="MYO3" t="s">
        <v>9</v>
      </c>
      <c r="MYP3" t="s">
        <v>9</v>
      </c>
      <c r="MYQ3" t="s">
        <v>9</v>
      </c>
      <c r="MYR3" t="s">
        <v>9</v>
      </c>
      <c r="MYS3" t="s">
        <v>9</v>
      </c>
      <c r="MYT3" t="s">
        <v>9</v>
      </c>
      <c r="MYU3" t="s">
        <v>9</v>
      </c>
      <c r="MYV3" t="s">
        <v>9</v>
      </c>
      <c r="MYW3" t="s">
        <v>9</v>
      </c>
      <c r="MYX3" t="s">
        <v>9</v>
      </c>
      <c r="MYY3" t="s">
        <v>9</v>
      </c>
      <c r="MYZ3" t="s">
        <v>9</v>
      </c>
      <c r="MZA3" t="s">
        <v>9</v>
      </c>
      <c r="MZB3" t="s">
        <v>9</v>
      </c>
      <c r="MZC3" t="s">
        <v>9</v>
      </c>
      <c r="MZD3" t="s">
        <v>9</v>
      </c>
      <c r="MZE3" t="s">
        <v>9</v>
      </c>
      <c r="MZF3" t="s">
        <v>9</v>
      </c>
      <c r="MZG3" t="s">
        <v>9</v>
      </c>
      <c r="MZH3" t="s">
        <v>9</v>
      </c>
      <c r="MZI3" t="s">
        <v>9</v>
      </c>
      <c r="MZJ3" t="s">
        <v>9</v>
      </c>
      <c r="MZK3" t="s">
        <v>9</v>
      </c>
      <c r="MZL3" t="s">
        <v>9</v>
      </c>
      <c r="MZM3" t="s">
        <v>9</v>
      </c>
      <c r="MZN3" t="s">
        <v>9</v>
      </c>
      <c r="MZO3" t="s">
        <v>9</v>
      </c>
      <c r="MZP3" t="s">
        <v>9</v>
      </c>
      <c r="MZQ3" t="s">
        <v>9</v>
      </c>
      <c r="MZR3" t="s">
        <v>9</v>
      </c>
      <c r="MZS3" t="s">
        <v>9</v>
      </c>
      <c r="MZT3" t="s">
        <v>9</v>
      </c>
      <c r="MZU3" t="s">
        <v>9</v>
      </c>
      <c r="MZV3" t="s">
        <v>9</v>
      </c>
      <c r="MZW3" t="s">
        <v>9</v>
      </c>
      <c r="MZX3" t="s">
        <v>9</v>
      </c>
      <c r="MZY3" t="s">
        <v>9</v>
      </c>
      <c r="MZZ3" t="s">
        <v>9</v>
      </c>
      <c r="NAA3" t="s">
        <v>9</v>
      </c>
      <c r="NAB3" t="s">
        <v>9</v>
      </c>
      <c r="NAC3" t="s">
        <v>9</v>
      </c>
      <c r="NAD3" t="s">
        <v>9</v>
      </c>
      <c r="NAE3" t="s">
        <v>9</v>
      </c>
      <c r="NAF3" t="s">
        <v>9</v>
      </c>
      <c r="NAG3" t="s">
        <v>9</v>
      </c>
      <c r="NAH3" t="s">
        <v>9</v>
      </c>
      <c r="NAI3" t="s">
        <v>9</v>
      </c>
      <c r="NAJ3" t="s">
        <v>9</v>
      </c>
      <c r="NAK3" t="s">
        <v>9</v>
      </c>
      <c r="NAL3" t="s">
        <v>9</v>
      </c>
      <c r="NAM3" t="s">
        <v>9</v>
      </c>
      <c r="NAN3" t="s">
        <v>9</v>
      </c>
      <c r="NAO3" t="s">
        <v>9</v>
      </c>
      <c r="NAP3" t="s">
        <v>9</v>
      </c>
      <c r="NAQ3" t="s">
        <v>9</v>
      </c>
      <c r="NAR3" t="s">
        <v>9</v>
      </c>
      <c r="NAS3" t="s">
        <v>9</v>
      </c>
      <c r="NAT3" t="s">
        <v>9</v>
      </c>
      <c r="NAU3" t="s">
        <v>9</v>
      </c>
      <c r="NAV3" t="s">
        <v>9</v>
      </c>
      <c r="NAW3" t="s">
        <v>9</v>
      </c>
      <c r="NAX3" t="s">
        <v>9</v>
      </c>
      <c r="NAY3" t="s">
        <v>9</v>
      </c>
      <c r="NAZ3" t="s">
        <v>9</v>
      </c>
      <c r="NBA3" t="s">
        <v>9</v>
      </c>
      <c r="NBB3" t="s">
        <v>9</v>
      </c>
      <c r="NBC3" t="s">
        <v>9</v>
      </c>
      <c r="NBD3" t="s">
        <v>9</v>
      </c>
      <c r="NBE3" t="s">
        <v>9</v>
      </c>
      <c r="NBF3" t="s">
        <v>9</v>
      </c>
      <c r="NBG3" t="s">
        <v>9</v>
      </c>
      <c r="NBH3" t="s">
        <v>9</v>
      </c>
      <c r="NBI3" t="s">
        <v>9</v>
      </c>
      <c r="NBJ3" t="s">
        <v>9</v>
      </c>
      <c r="NBK3" t="s">
        <v>9</v>
      </c>
      <c r="NBL3" t="s">
        <v>9</v>
      </c>
      <c r="NBM3" t="s">
        <v>9</v>
      </c>
      <c r="NBN3" t="s">
        <v>9</v>
      </c>
      <c r="NBO3" t="s">
        <v>9</v>
      </c>
      <c r="NBP3" t="s">
        <v>9</v>
      </c>
      <c r="NBQ3" t="s">
        <v>9</v>
      </c>
      <c r="NBR3" t="s">
        <v>9</v>
      </c>
      <c r="NBS3" t="s">
        <v>9</v>
      </c>
      <c r="NBT3" t="s">
        <v>9</v>
      </c>
      <c r="NBU3" t="s">
        <v>9</v>
      </c>
      <c r="NBV3" t="s">
        <v>9</v>
      </c>
      <c r="NBW3" t="s">
        <v>9</v>
      </c>
      <c r="NBX3" t="s">
        <v>9</v>
      </c>
      <c r="NBY3" t="s">
        <v>9</v>
      </c>
      <c r="NBZ3" t="s">
        <v>9</v>
      </c>
      <c r="NCA3" t="s">
        <v>9</v>
      </c>
      <c r="NCB3" t="s">
        <v>9</v>
      </c>
      <c r="NCC3" t="s">
        <v>9</v>
      </c>
      <c r="NCD3" t="s">
        <v>9</v>
      </c>
      <c r="NCE3" t="s">
        <v>9</v>
      </c>
      <c r="NCF3" t="s">
        <v>9</v>
      </c>
      <c r="NCG3" t="s">
        <v>9</v>
      </c>
      <c r="NCH3" t="s">
        <v>9</v>
      </c>
      <c r="NCI3" t="s">
        <v>9</v>
      </c>
      <c r="NCJ3" t="s">
        <v>9</v>
      </c>
      <c r="NCK3" t="s">
        <v>9</v>
      </c>
      <c r="NCL3" t="s">
        <v>9</v>
      </c>
      <c r="NCM3" t="s">
        <v>9</v>
      </c>
      <c r="NCN3" t="s">
        <v>9</v>
      </c>
      <c r="NCO3" t="s">
        <v>9</v>
      </c>
      <c r="NCP3" t="s">
        <v>9</v>
      </c>
      <c r="NCQ3" t="s">
        <v>9</v>
      </c>
      <c r="NCR3" t="s">
        <v>9</v>
      </c>
      <c r="NCS3" t="s">
        <v>9</v>
      </c>
      <c r="NCT3" t="s">
        <v>9</v>
      </c>
      <c r="NCU3" t="s">
        <v>9</v>
      </c>
      <c r="NCV3" t="s">
        <v>9</v>
      </c>
      <c r="NCW3" t="s">
        <v>9</v>
      </c>
      <c r="NCX3" t="s">
        <v>9</v>
      </c>
      <c r="NCY3" t="s">
        <v>9</v>
      </c>
      <c r="NCZ3" t="s">
        <v>9</v>
      </c>
      <c r="NDA3" t="s">
        <v>9</v>
      </c>
      <c r="NDB3" t="s">
        <v>9</v>
      </c>
      <c r="NDC3" t="s">
        <v>9</v>
      </c>
      <c r="NDD3" t="s">
        <v>9</v>
      </c>
      <c r="NDE3" t="s">
        <v>9</v>
      </c>
      <c r="NDF3" t="s">
        <v>9</v>
      </c>
      <c r="NDG3" t="s">
        <v>9</v>
      </c>
      <c r="NDH3" t="s">
        <v>9</v>
      </c>
      <c r="NDI3" t="s">
        <v>9</v>
      </c>
      <c r="NDJ3" t="s">
        <v>9</v>
      </c>
      <c r="NDK3" t="s">
        <v>9</v>
      </c>
      <c r="NDL3" t="s">
        <v>9</v>
      </c>
      <c r="NDM3" t="s">
        <v>9</v>
      </c>
      <c r="NDN3" t="s">
        <v>9</v>
      </c>
      <c r="NDO3" t="s">
        <v>9</v>
      </c>
      <c r="NDP3" t="s">
        <v>9</v>
      </c>
      <c r="NDQ3" t="s">
        <v>9</v>
      </c>
      <c r="NDR3" t="s">
        <v>9</v>
      </c>
      <c r="NDS3" t="s">
        <v>9</v>
      </c>
      <c r="NDT3" t="s">
        <v>9</v>
      </c>
      <c r="NDU3" t="s">
        <v>9</v>
      </c>
      <c r="NDV3" t="s">
        <v>9</v>
      </c>
      <c r="NDW3" t="s">
        <v>9</v>
      </c>
      <c r="NDX3" t="s">
        <v>9</v>
      </c>
      <c r="NDY3" t="s">
        <v>9</v>
      </c>
      <c r="NDZ3" t="s">
        <v>9</v>
      </c>
      <c r="NEA3" t="s">
        <v>9</v>
      </c>
      <c r="NEB3" t="s">
        <v>9</v>
      </c>
      <c r="NEC3" t="s">
        <v>9</v>
      </c>
      <c r="NED3" t="s">
        <v>9</v>
      </c>
      <c r="NEE3" t="s">
        <v>9</v>
      </c>
      <c r="NEF3" t="s">
        <v>9</v>
      </c>
      <c r="NEG3" t="s">
        <v>9</v>
      </c>
      <c r="NEH3" t="s">
        <v>9</v>
      </c>
      <c r="NEI3" t="s">
        <v>9</v>
      </c>
      <c r="NEJ3" t="s">
        <v>9</v>
      </c>
      <c r="NEK3" t="s">
        <v>9</v>
      </c>
      <c r="NEL3" t="s">
        <v>9</v>
      </c>
      <c r="NEM3" t="s">
        <v>9</v>
      </c>
      <c r="NEN3" t="s">
        <v>9</v>
      </c>
      <c r="NEO3" t="s">
        <v>9</v>
      </c>
      <c r="NEP3" t="s">
        <v>9</v>
      </c>
      <c r="NEQ3" t="s">
        <v>9</v>
      </c>
      <c r="NER3" t="s">
        <v>9</v>
      </c>
      <c r="NES3" t="s">
        <v>9</v>
      </c>
      <c r="NET3" t="s">
        <v>9</v>
      </c>
      <c r="NEU3" t="s">
        <v>9</v>
      </c>
      <c r="NEV3" t="s">
        <v>9</v>
      </c>
      <c r="NEW3" t="s">
        <v>9</v>
      </c>
      <c r="NEX3" t="s">
        <v>9</v>
      </c>
      <c r="NEY3" t="s">
        <v>9</v>
      </c>
      <c r="NEZ3" t="s">
        <v>9</v>
      </c>
      <c r="NFA3" t="s">
        <v>9</v>
      </c>
      <c r="NFB3" t="s">
        <v>9</v>
      </c>
      <c r="NFC3" t="s">
        <v>9</v>
      </c>
      <c r="NFD3" t="s">
        <v>9</v>
      </c>
      <c r="NFE3" t="s">
        <v>9</v>
      </c>
      <c r="NFF3" t="s">
        <v>9</v>
      </c>
      <c r="NFG3" t="s">
        <v>9</v>
      </c>
      <c r="NFH3" t="s">
        <v>9</v>
      </c>
      <c r="NFI3" t="s">
        <v>9</v>
      </c>
      <c r="NFJ3" t="s">
        <v>9</v>
      </c>
      <c r="NFK3" t="s">
        <v>9</v>
      </c>
      <c r="NFL3" t="s">
        <v>9</v>
      </c>
      <c r="NFM3" t="s">
        <v>9</v>
      </c>
      <c r="NFN3" t="s">
        <v>9</v>
      </c>
      <c r="NFO3" t="s">
        <v>9</v>
      </c>
      <c r="NFP3" t="s">
        <v>9</v>
      </c>
      <c r="NFQ3" t="s">
        <v>9</v>
      </c>
      <c r="NFR3" t="s">
        <v>9</v>
      </c>
      <c r="NFS3" t="s">
        <v>9</v>
      </c>
      <c r="NFT3" t="s">
        <v>9</v>
      </c>
      <c r="NFU3" t="s">
        <v>9</v>
      </c>
      <c r="NFV3" t="s">
        <v>9</v>
      </c>
      <c r="NFW3" t="s">
        <v>9</v>
      </c>
      <c r="NFX3" t="s">
        <v>9</v>
      </c>
      <c r="NFY3" t="s">
        <v>9</v>
      </c>
      <c r="NFZ3" t="s">
        <v>9</v>
      </c>
      <c r="NGA3" t="s">
        <v>9</v>
      </c>
      <c r="NGB3" t="s">
        <v>9</v>
      </c>
      <c r="NGC3" t="s">
        <v>9</v>
      </c>
      <c r="NGD3" t="s">
        <v>9</v>
      </c>
      <c r="NGE3" t="s">
        <v>9</v>
      </c>
      <c r="NGF3" t="s">
        <v>9</v>
      </c>
      <c r="NGG3" t="s">
        <v>9</v>
      </c>
      <c r="NGH3" t="s">
        <v>9</v>
      </c>
      <c r="NGI3" t="s">
        <v>9</v>
      </c>
      <c r="NGJ3" t="s">
        <v>9</v>
      </c>
      <c r="NGK3" t="s">
        <v>9</v>
      </c>
      <c r="NGL3" t="s">
        <v>9</v>
      </c>
      <c r="NGM3" t="s">
        <v>9</v>
      </c>
      <c r="NGN3" t="s">
        <v>9</v>
      </c>
      <c r="NGO3" t="s">
        <v>9</v>
      </c>
      <c r="NGP3" t="s">
        <v>9</v>
      </c>
      <c r="NGQ3" t="s">
        <v>9</v>
      </c>
      <c r="NGR3" t="s">
        <v>9</v>
      </c>
      <c r="NGS3" t="s">
        <v>9</v>
      </c>
      <c r="NGT3" t="s">
        <v>9</v>
      </c>
      <c r="NGU3" t="s">
        <v>9</v>
      </c>
      <c r="NGV3" t="s">
        <v>9</v>
      </c>
      <c r="NGW3" t="s">
        <v>9</v>
      </c>
      <c r="NGX3" t="s">
        <v>9</v>
      </c>
      <c r="NGY3" t="s">
        <v>9</v>
      </c>
      <c r="NGZ3" t="s">
        <v>9</v>
      </c>
      <c r="NHA3" t="s">
        <v>9</v>
      </c>
      <c r="NHB3" t="s">
        <v>9</v>
      </c>
      <c r="NHC3" t="s">
        <v>9</v>
      </c>
      <c r="NHD3" t="s">
        <v>9</v>
      </c>
      <c r="NHE3" t="s">
        <v>9</v>
      </c>
      <c r="NHF3" t="s">
        <v>9</v>
      </c>
      <c r="NHG3" t="s">
        <v>9</v>
      </c>
      <c r="NHH3" t="s">
        <v>9</v>
      </c>
      <c r="NHI3" t="s">
        <v>9</v>
      </c>
      <c r="NHJ3" t="s">
        <v>9</v>
      </c>
      <c r="NHK3" t="s">
        <v>9</v>
      </c>
      <c r="NHL3" t="s">
        <v>9</v>
      </c>
      <c r="NHM3" t="s">
        <v>9</v>
      </c>
      <c r="NHN3" t="s">
        <v>9</v>
      </c>
      <c r="NHO3" t="s">
        <v>9</v>
      </c>
      <c r="NHP3" t="s">
        <v>9</v>
      </c>
      <c r="NHQ3" t="s">
        <v>9</v>
      </c>
      <c r="NHR3" t="s">
        <v>9</v>
      </c>
      <c r="NHS3" t="s">
        <v>9</v>
      </c>
      <c r="NHT3" t="s">
        <v>9</v>
      </c>
      <c r="NHU3" t="s">
        <v>9</v>
      </c>
      <c r="NHV3" t="s">
        <v>9</v>
      </c>
      <c r="NHW3" t="s">
        <v>9</v>
      </c>
      <c r="NHX3" t="s">
        <v>9</v>
      </c>
      <c r="NHY3" t="s">
        <v>9</v>
      </c>
      <c r="NHZ3" t="s">
        <v>9</v>
      </c>
      <c r="NIA3" t="s">
        <v>9</v>
      </c>
      <c r="NIB3" t="s">
        <v>9</v>
      </c>
      <c r="NIC3" t="s">
        <v>9</v>
      </c>
      <c r="NID3" t="s">
        <v>9</v>
      </c>
      <c r="NIE3" t="s">
        <v>9</v>
      </c>
      <c r="NIF3" t="s">
        <v>9</v>
      </c>
      <c r="NIG3" t="s">
        <v>9</v>
      </c>
      <c r="NIH3" t="s">
        <v>9</v>
      </c>
      <c r="NII3" t="s">
        <v>9</v>
      </c>
      <c r="NIJ3" t="s">
        <v>9</v>
      </c>
      <c r="NIK3" t="s">
        <v>9</v>
      </c>
      <c r="NIL3" t="s">
        <v>9</v>
      </c>
      <c r="NIM3" t="s">
        <v>9</v>
      </c>
      <c r="NIN3" t="s">
        <v>9</v>
      </c>
      <c r="NIO3" t="s">
        <v>9</v>
      </c>
      <c r="NIP3" t="s">
        <v>9</v>
      </c>
      <c r="NIQ3" t="s">
        <v>9</v>
      </c>
      <c r="NIR3" t="s">
        <v>9</v>
      </c>
      <c r="NIS3" t="s">
        <v>9</v>
      </c>
      <c r="NIT3" t="s">
        <v>9</v>
      </c>
      <c r="NIU3" t="s">
        <v>9</v>
      </c>
      <c r="NIV3" t="s">
        <v>9</v>
      </c>
      <c r="NIW3" t="s">
        <v>9</v>
      </c>
      <c r="NIX3" t="s">
        <v>9</v>
      </c>
      <c r="NIY3" t="s">
        <v>9</v>
      </c>
      <c r="NIZ3" t="s">
        <v>9</v>
      </c>
      <c r="NJA3" t="s">
        <v>9</v>
      </c>
      <c r="NJB3" t="s">
        <v>9</v>
      </c>
      <c r="NJC3" t="s">
        <v>9</v>
      </c>
      <c r="NJD3" t="s">
        <v>9</v>
      </c>
      <c r="NJE3" t="s">
        <v>9</v>
      </c>
      <c r="NJF3" t="s">
        <v>9</v>
      </c>
      <c r="NJG3" t="s">
        <v>9</v>
      </c>
      <c r="NJH3" t="s">
        <v>9</v>
      </c>
      <c r="NJI3" t="s">
        <v>9</v>
      </c>
      <c r="NJJ3" t="s">
        <v>9</v>
      </c>
      <c r="NJK3" t="s">
        <v>9</v>
      </c>
      <c r="NJL3" t="s">
        <v>9</v>
      </c>
      <c r="NJM3" t="s">
        <v>9</v>
      </c>
      <c r="NJN3" t="s">
        <v>9</v>
      </c>
      <c r="NJO3" t="s">
        <v>9</v>
      </c>
      <c r="NJP3" t="s">
        <v>9</v>
      </c>
      <c r="NJQ3" t="s">
        <v>9</v>
      </c>
      <c r="NJR3" t="s">
        <v>9</v>
      </c>
      <c r="NJS3" t="s">
        <v>9</v>
      </c>
      <c r="NJT3" t="s">
        <v>9</v>
      </c>
      <c r="NJU3" t="s">
        <v>9</v>
      </c>
      <c r="NJV3" t="s">
        <v>9</v>
      </c>
      <c r="NJW3" t="s">
        <v>9</v>
      </c>
      <c r="NJX3" t="s">
        <v>9</v>
      </c>
      <c r="NJY3" t="s">
        <v>9</v>
      </c>
      <c r="NJZ3" t="s">
        <v>9</v>
      </c>
      <c r="NKA3" t="s">
        <v>9</v>
      </c>
      <c r="NKB3" t="s">
        <v>9</v>
      </c>
      <c r="NKC3" t="s">
        <v>9</v>
      </c>
      <c r="NKD3" t="s">
        <v>9</v>
      </c>
      <c r="NKE3" t="s">
        <v>9</v>
      </c>
      <c r="NKF3" t="s">
        <v>9</v>
      </c>
      <c r="NKG3" t="s">
        <v>9</v>
      </c>
      <c r="NKH3" t="s">
        <v>9</v>
      </c>
      <c r="NKI3" t="s">
        <v>9</v>
      </c>
      <c r="NKJ3" t="s">
        <v>9</v>
      </c>
      <c r="NKK3" t="s">
        <v>9</v>
      </c>
      <c r="NKL3" t="s">
        <v>9</v>
      </c>
      <c r="NKM3" t="s">
        <v>9</v>
      </c>
      <c r="NKN3" t="s">
        <v>9</v>
      </c>
      <c r="NKO3" t="s">
        <v>9</v>
      </c>
      <c r="NKP3" t="s">
        <v>9</v>
      </c>
      <c r="NKQ3" t="s">
        <v>9</v>
      </c>
      <c r="NKR3" t="s">
        <v>9</v>
      </c>
      <c r="NKS3" t="s">
        <v>9</v>
      </c>
      <c r="NKT3" t="s">
        <v>9</v>
      </c>
      <c r="NKU3" t="s">
        <v>9</v>
      </c>
      <c r="NKV3" t="s">
        <v>9</v>
      </c>
      <c r="NKW3" t="s">
        <v>9</v>
      </c>
      <c r="NKX3" t="s">
        <v>9</v>
      </c>
      <c r="NKY3" t="s">
        <v>9</v>
      </c>
      <c r="NKZ3" t="s">
        <v>9</v>
      </c>
      <c r="NLA3" t="s">
        <v>9</v>
      </c>
      <c r="NLB3" t="s">
        <v>9</v>
      </c>
      <c r="NLC3" t="s">
        <v>9</v>
      </c>
      <c r="NLD3" t="s">
        <v>9</v>
      </c>
      <c r="NLE3" t="s">
        <v>9</v>
      </c>
      <c r="NLF3" t="s">
        <v>9</v>
      </c>
      <c r="NLG3" t="s">
        <v>9</v>
      </c>
      <c r="NLH3" t="s">
        <v>9</v>
      </c>
      <c r="NLI3" t="s">
        <v>9</v>
      </c>
      <c r="NLJ3" t="s">
        <v>9</v>
      </c>
      <c r="NLK3" t="s">
        <v>9</v>
      </c>
      <c r="NLL3" t="s">
        <v>9</v>
      </c>
      <c r="NLM3" t="s">
        <v>9</v>
      </c>
      <c r="NLN3" t="s">
        <v>9</v>
      </c>
      <c r="NLO3" t="s">
        <v>9</v>
      </c>
      <c r="NLP3" t="s">
        <v>9</v>
      </c>
      <c r="NLQ3" t="s">
        <v>9</v>
      </c>
      <c r="NLR3" t="s">
        <v>9</v>
      </c>
      <c r="NLS3" t="s">
        <v>9</v>
      </c>
      <c r="NLT3" t="s">
        <v>9</v>
      </c>
      <c r="NLU3" t="s">
        <v>9</v>
      </c>
      <c r="NLV3" t="s">
        <v>9</v>
      </c>
      <c r="NLW3" t="s">
        <v>9</v>
      </c>
      <c r="NLX3" t="s">
        <v>9</v>
      </c>
      <c r="NLY3" t="s">
        <v>9</v>
      </c>
      <c r="NLZ3" t="s">
        <v>9</v>
      </c>
      <c r="NMA3" t="s">
        <v>9</v>
      </c>
      <c r="NMB3" t="s">
        <v>9</v>
      </c>
      <c r="NMC3" t="s">
        <v>9</v>
      </c>
      <c r="NMD3" t="s">
        <v>9</v>
      </c>
      <c r="NME3" t="s">
        <v>9</v>
      </c>
      <c r="NMF3" t="s">
        <v>9</v>
      </c>
      <c r="NMG3" t="s">
        <v>9</v>
      </c>
      <c r="NMH3" t="s">
        <v>9</v>
      </c>
      <c r="NMI3" t="s">
        <v>9</v>
      </c>
      <c r="NMJ3" t="s">
        <v>9</v>
      </c>
      <c r="NMK3" t="s">
        <v>9</v>
      </c>
      <c r="NML3" t="s">
        <v>9</v>
      </c>
      <c r="NMM3" t="s">
        <v>9</v>
      </c>
      <c r="NMN3" t="s">
        <v>9</v>
      </c>
      <c r="NMO3" t="s">
        <v>9</v>
      </c>
      <c r="NMP3" t="s">
        <v>9</v>
      </c>
      <c r="NMQ3" t="s">
        <v>9</v>
      </c>
      <c r="NMR3" t="s">
        <v>9</v>
      </c>
      <c r="NMS3" t="s">
        <v>9</v>
      </c>
      <c r="NMT3" t="s">
        <v>9</v>
      </c>
      <c r="NMU3" t="s">
        <v>9</v>
      </c>
      <c r="NMV3" t="s">
        <v>9</v>
      </c>
      <c r="NMW3" t="s">
        <v>9</v>
      </c>
      <c r="NMX3" t="s">
        <v>9</v>
      </c>
      <c r="NMY3" t="s">
        <v>9</v>
      </c>
      <c r="NMZ3" t="s">
        <v>9</v>
      </c>
      <c r="NNA3" t="s">
        <v>9</v>
      </c>
      <c r="NNB3" t="s">
        <v>9</v>
      </c>
      <c r="NNC3" t="s">
        <v>9</v>
      </c>
      <c r="NND3" t="s">
        <v>9</v>
      </c>
      <c r="NNE3" t="s">
        <v>9</v>
      </c>
      <c r="NNF3" t="s">
        <v>9</v>
      </c>
      <c r="NNG3" t="s">
        <v>9</v>
      </c>
      <c r="NNH3" t="s">
        <v>9</v>
      </c>
      <c r="NNI3" t="s">
        <v>9</v>
      </c>
      <c r="NNJ3" t="s">
        <v>9</v>
      </c>
      <c r="NNK3" t="s">
        <v>9</v>
      </c>
      <c r="NNL3" t="s">
        <v>9</v>
      </c>
      <c r="NNM3" t="s">
        <v>9</v>
      </c>
      <c r="NNN3" t="s">
        <v>9</v>
      </c>
      <c r="NNO3" t="s">
        <v>9</v>
      </c>
      <c r="NNP3" t="s">
        <v>9</v>
      </c>
      <c r="NNQ3" t="s">
        <v>9</v>
      </c>
      <c r="NNR3" t="s">
        <v>9</v>
      </c>
      <c r="NNS3" t="s">
        <v>9</v>
      </c>
      <c r="NNT3" t="s">
        <v>9</v>
      </c>
      <c r="NNU3" t="s">
        <v>9</v>
      </c>
      <c r="NNV3" t="s">
        <v>9</v>
      </c>
      <c r="NNW3" t="s">
        <v>9</v>
      </c>
      <c r="NNX3" t="s">
        <v>9</v>
      </c>
      <c r="NNY3" t="s">
        <v>9</v>
      </c>
      <c r="NNZ3" t="s">
        <v>9</v>
      </c>
      <c r="NOA3" t="s">
        <v>9</v>
      </c>
      <c r="NOB3" t="s">
        <v>9</v>
      </c>
      <c r="NOC3" t="s">
        <v>9</v>
      </c>
      <c r="NOD3" t="s">
        <v>9</v>
      </c>
      <c r="NOE3" t="s">
        <v>9</v>
      </c>
      <c r="NOF3" t="s">
        <v>9</v>
      </c>
      <c r="NOG3" t="s">
        <v>9</v>
      </c>
      <c r="NOH3" t="s">
        <v>9</v>
      </c>
      <c r="NOI3" t="s">
        <v>9</v>
      </c>
      <c r="NOJ3" t="s">
        <v>9</v>
      </c>
      <c r="NOK3" t="s">
        <v>9</v>
      </c>
      <c r="NOL3" t="s">
        <v>9</v>
      </c>
      <c r="NOM3" t="s">
        <v>9</v>
      </c>
      <c r="NON3" t="s">
        <v>9</v>
      </c>
      <c r="NOO3" t="s">
        <v>9</v>
      </c>
      <c r="NOP3" t="s">
        <v>9</v>
      </c>
      <c r="NOQ3" t="s">
        <v>9</v>
      </c>
      <c r="NOR3" t="s">
        <v>9</v>
      </c>
      <c r="NOS3" t="s">
        <v>9</v>
      </c>
      <c r="NOT3" t="s">
        <v>9</v>
      </c>
      <c r="NOU3" t="s">
        <v>9</v>
      </c>
      <c r="NOV3" t="s">
        <v>9</v>
      </c>
      <c r="NOW3" t="s">
        <v>9</v>
      </c>
      <c r="NOX3" t="s">
        <v>9</v>
      </c>
      <c r="NOY3" t="s">
        <v>9</v>
      </c>
      <c r="NOZ3" t="s">
        <v>9</v>
      </c>
      <c r="NPA3" t="s">
        <v>9</v>
      </c>
      <c r="NPB3" t="s">
        <v>9</v>
      </c>
      <c r="NPC3" t="s">
        <v>9</v>
      </c>
      <c r="NPD3" t="s">
        <v>9</v>
      </c>
      <c r="NPE3" t="s">
        <v>9</v>
      </c>
      <c r="NPF3" t="s">
        <v>9</v>
      </c>
      <c r="NPG3" t="s">
        <v>9</v>
      </c>
      <c r="NPH3" t="s">
        <v>9</v>
      </c>
      <c r="NPI3" t="s">
        <v>9</v>
      </c>
      <c r="NPJ3" t="s">
        <v>9</v>
      </c>
      <c r="NPK3" t="s">
        <v>9</v>
      </c>
      <c r="NPL3" t="s">
        <v>9</v>
      </c>
      <c r="NPM3" t="s">
        <v>9</v>
      </c>
      <c r="NPN3" t="s">
        <v>9</v>
      </c>
      <c r="NPO3" t="s">
        <v>9</v>
      </c>
      <c r="NPP3" t="s">
        <v>9</v>
      </c>
      <c r="NPQ3" t="s">
        <v>9</v>
      </c>
      <c r="NPR3" t="s">
        <v>9</v>
      </c>
      <c r="NPS3" t="s">
        <v>9</v>
      </c>
      <c r="NPT3" t="s">
        <v>9</v>
      </c>
      <c r="NPU3" t="s">
        <v>9</v>
      </c>
      <c r="NPV3" t="s">
        <v>9</v>
      </c>
      <c r="NPW3" t="s">
        <v>9</v>
      </c>
      <c r="NPX3" t="s">
        <v>9</v>
      </c>
      <c r="NPY3" t="s">
        <v>9</v>
      </c>
      <c r="NPZ3" t="s">
        <v>9</v>
      </c>
      <c r="NQA3" t="s">
        <v>9</v>
      </c>
      <c r="NQB3" t="s">
        <v>9</v>
      </c>
      <c r="NQC3" t="s">
        <v>9</v>
      </c>
      <c r="NQD3" t="s">
        <v>9</v>
      </c>
      <c r="NQE3" t="s">
        <v>9</v>
      </c>
      <c r="NQF3" t="s">
        <v>9</v>
      </c>
      <c r="NQG3" t="s">
        <v>9</v>
      </c>
      <c r="NQH3" t="s">
        <v>9</v>
      </c>
      <c r="NQI3" t="s">
        <v>9</v>
      </c>
      <c r="NQJ3" t="s">
        <v>9</v>
      </c>
      <c r="NQK3" t="s">
        <v>9</v>
      </c>
      <c r="NQL3" t="s">
        <v>9</v>
      </c>
      <c r="NQM3" t="s">
        <v>9</v>
      </c>
      <c r="NQN3" t="s">
        <v>9</v>
      </c>
      <c r="NQO3" t="s">
        <v>9</v>
      </c>
      <c r="NQP3" t="s">
        <v>9</v>
      </c>
      <c r="NQQ3" t="s">
        <v>9</v>
      </c>
      <c r="NQR3" t="s">
        <v>9</v>
      </c>
      <c r="NQS3" t="s">
        <v>9</v>
      </c>
      <c r="NQT3" t="s">
        <v>9</v>
      </c>
      <c r="NQU3" t="s">
        <v>9</v>
      </c>
      <c r="NQV3" t="s">
        <v>9</v>
      </c>
      <c r="NQW3" t="s">
        <v>9</v>
      </c>
      <c r="NQX3" t="s">
        <v>9</v>
      </c>
      <c r="NQY3" t="s">
        <v>9</v>
      </c>
      <c r="NQZ3" t="s">
        <v>9</v>
      </c>
      <c r="NRA3" t="s">
        <v>9</v>
      </c>
      <c r="NRB3" t="s">
        <v>9</v>
      </c>
      <c r="NRC3" t="s">
        <v>9</v>
      </c>
      <c r="NRD3" t="s">
        <v>9</v>
      </c>
      <c r="NRE3" t="s">
        <v>9</v>
      </c>
      <c r="NRF3" t="s">
        <v>9</v>
      </c>
      <c r="NRG3" t="s">
        <v>9</v>
      </c>
      <c r="NRH3" t="s">
        <v>9</v>
      </c>
      <c r="NRI3" t="s">
        <v>9</v>
      </c>
      <c r="NRJ3" t="s">
        <v>9</v>
      </c>
      <c r="NRK3" t="s">
        <v>9</v>
      </c>
      <c r="NRL3" t="s">
        <v>9</v>
      </c>
      <c r="NRM3" t="s">
        <v>9</v>
      </c>
      <c r="NRN3" t="s">
        <v>9</v>
      </c>
      <c r="NRO3" t="s">
        <v>9</v>
      </c>
      <c r="NRP3" t="s">
        <v>9</v>
      </c>
      <c r="NRQ3" t="s">
        <v>9</v>
      </c>
      <c r="NRR3" t="s">
        <v>9</v>
      </c>
      <c r="NRS3" t="s">
        <v>9</v>
      </c>
      <c r="NRT3" t="s">
        <v>9</v>
      </c>
      <c r="NRU3" t="s">
        <v>9</v>
      </c>
      <c r="NRV3" t="s">
        <v>9</v>
      </c>
      <c r="NRW3" t="s">
        <v>9</v>
      </c>
      <c r="NRX3" t="s">
        <v>9</v>
      </c>
      <c r="NRY3" t="s">
        <v>9</v>
      </c>
      <c r="NRZ3" t="s">
        <v>9</v>
      </c>
      <c r="NSA3" t="s">
        <v>9</v>
      </c>
      <c r="NSB3" t="s">
        <v>9</v>
      </c>
      <c r="NSC3" t="s">
        <v>9</v>
      </c>
      <c r="NSD3" t="s">
        <v>9</v>
      </c>
      <c r="NSE3" t="s">
        <v>9</v>
      </c>
      <c r="NSF3" t="s">
        <v>9</v>
      </c>
      <c r="NSG3" t="s">
        <v>9</v>
      </c>
      <c r="NSH3" t="s">
        <v>9</v>
      </c>
      <c r="NSI3" t="s">
        <v>9</v>
      </c>
      <c r="NSJ3" t="s">
        <v>9</v>
      </c>
      <c r="NSK3" t="s">
        <v>9</v>
      </c>
      <c r="NSL3" t="s">
        <v>9</v>
      </c>
      <c r="NSM3" t="s">
        <v>9</v>
      </c>
      <c r="NSN3" t="s">
        <v>9</v>
      </c>
      <c r="NSO3" t="s">
        <v>9</v>
      </c>
      <c r="NSP3" t="s">
        <v>9</v>
      </c>
      <c r="NSQ3" t="s">
        <v>9</v>
      </c>
      <c r="NSR3" t="s">
        <v>9</v>
      </c>
      <c r="NSS3" t="s">
        <v>9</v>
      </c>
      <c r="NST3" t="s">
        <v>9</v>
      </c>
      <c r="NSU3" t="s">
        <v>9</v>
      </c>
      <c r="NSV3" t="s">
        <v>9</v>
      </c>
      <c r="NSW3" t="s">
        <v>9</v>
      </c>
      <c r="NSX3" t="s">
        <v>9</v>
      </c>
      <c r="NSY3" t="s">
        <v>9</v>
      </c>
      <c r="NSZ3" t="s">
        <v>9</v>
      </c>
      <c r="NTA3" t="s">
        <v>9</v>
      </c>
      <c r="NTB3" t="s">
        <v>9</v>
      </c>
      <c r="NTC3" t="s">
        <v>9</v>
      </c>
      <c r="NTD3" t="s">
        <v>9</v>
      </c>
      <c r="NTE3" t="s">
        <v>9</v>
      </c>
      <c r="NTF3" t="s">
        <v>9</v>
      </c>
      <c r="NTG3" t="s">
        <v>9</v>
      </c>
      <c r="NTH3" t="s">
        <v>9</v>
      </c>
      <c r="NTI3" t="s">
        <v>9</v>
      </c>
      <c r="NTJ3" t="s">
        <v>9</v>
      </c>
      <c r="NTK3" t="s">
        <v>9</v>
      </c>
      <c r="NTL3" t="s">
        <v>9</v>
      </c>
      <c r="NTM3" t="s">
        <v>9</v>
      </c>
      <c r="NTN3" t="s">
        <v>9</v>
      </c>
      <c r="NTO3" t="s">
        <v>9</v>
      </c>
      <c r="NTP3" t="s">
        <v>9</v>
      </c>
      <c r="NTQ3" t="s">
        <v>9</v>
      </c>
      <c r="NTR3" t="s">
        <v>9</v>
      </c>
      <c r="NTS3" t="s">
        <v>9</v>
      </c>
      <c r="NTT3" t="s">
        <v>9</v>
      </c>
      <c r="NTU3" t="s">
        <v>9</v>
      </c>
      <c r="NTV3" t="s">
        <v>9</v>
      </c>
      <c r="NTW3" t="s">
        <v>9</v>
      </c>
      <c r="NTX3" t="s">
        <v>9</v>
      </c>
      <c r="NTY3" t="s">
        <v>9</v>
      </c>
      <c r="NTZ3" t="s">
        <v>9</v>
      </c>
      <c r="NUA3" t="s">
        <v>9</v>
      </c>
      <c r="NUB3" t="s">
        <v>9</v>
      </c>
      <c r="NUC3" t="s">
        <v>9</v>
      </c>
      <c r="NUD3" t="s">
        <v>9</v>
      </c>
      <c r="NUE3" t="s">
        <v>9</v>
      </c>
      <c r="NUF3" t="s">
        <v>9</v>
      </c>
      <c r="NUG3" t="s">
        <v>9</v>
      </c>
      <c r="NUH3" t="s">
        <v>9</v>
      </c>
      <c r="NUI3" t="s">
        <v>9</v>
      </c>
      <c r="NUJ3" t="s">
        <v>9</v>
      </c>
      <c r="NUK3" t="s">
        <v>9</v>
      </c>
      <c r="NUL3" t="s">
        <v>9</v>
      </c>
      <c r="NUM3" t="s">
        <v>9</v>
      </c>
      <c r="NUN3" t="s">
        <v>9</v>
      </c>
      <c r="NUO3" t="s">
        <v>9</v>
      </c>
      <c r="NUP3" t="s">
        <v>9</v>
      </c>
      <c r="NUQ3" t="s">
        <v>9</v>
      </c>
      <c r="NUR3" t="s">
        <v>9</v>
      </c>
      <c r="NUS3" t="s">
        <v>9</v>
      </c>
      <c r="NUT3" t="s">
        <v>9</v>
      </c>
      <c r="NUU3" t="s">
        <v>9</v>
      </c>
      <c r="NUV3" t="s">
        <v>9</v>
      </c>
      <c r="NUW3" t="s">
        <v>9</v>
      </c>
      <c r="NUX3" t="s">
        <v>9</v>
      </c>
      <c r="NUY3" t="s">
        <v>9</v>
      </c>
      <c r="NUZ3" t="s">
        <v>9</v>
      </c>
      <c r="NVA3" t="s">
        <v>9</v>
      </c>
      <c r="NVB3" t="s">
        <v>9</v>
      </c>
      <c r="NVC3" t="s">
        <v>9</v>
      </c>
      <c r="NVD3" t="s">
        <v>9</v>
      </c>
      <c r="NVE3" t="s">
        <v>9</v>
      </c>
      <c r="NVF3" t="s">
        <v>9</v>
      </c>
      <c r="NVG3" t="s">
        <v>9</v>
      </c>
      <c r="NVH3" t="s">
        <v>9</v>
      </c>
      <c r="NVI3" t="s">
        <v>9</v>
      </c>
      <c r="NVJ3" t="s">
        <v>9</v>
      </c>
      <c r="NVK3" t="s">
        <v>9</v>
      </c>
      <c r="NVL3" t="s">
        <v>9</v>
      </c>
      <c r="NVM3" t="s">
        <v>9</v>
      </c>
      <c r="NVN3" t="s">
        <v>9</v>
      </c>
      <c r="NVO3" t="s">
        <v>9</v>
      </c>
      <c r="NVP3" t="s">
        <v>9</v>
      </c>
      <c r="NVQ3" t="s">
        <v>9</v>
      </c>
      <c r="NVR3" t="s">
        <v>9</v>
      </c>
      <c r="NVS3" t="s">
        <v>9</v>
      </c>
      <c r="NVT3" t="s">
        <v>9</v>
      </c>
      <c r="NVU3" t="s">
        <v>9</v>
      </c>
      <c r="NVV3" t="s">
        <v>9</v>
      </c>
      <c r="NVW3" t="s">
        <v>9</v>
      </c>
      <c r="NVX3" t="s">
        <v>9</v>
      </c>
      <c r="NVY3" t="s">
        <v>9</v>
      </c>
      <c r="NVZ3" t="s">
        <v>9</v>
      </c>
      <c r="NWA3" t="s">
        <v>9</v>
      </c>
      <c r="NWB3" t="s">
        <v>9</v>
      </c>
      <c r="NWC3" t="s">
        <v>9</v>
      </c>
      <c r="NWD3" t="s">
        <v>9</v>
      </c>
      <c r="NWE3" t="s">
        <v>9</v>
      </c>
      <c r="NWF3" t="s">
        <v>9</v>
      </c>
      <c r="NWG3" t="s">
        <v>9</v>
      </c>
      <c r="NWH3" t="s">
        <v>9</v>
      </c>
      <c r="NWI3" t="s">
        <v>9</v>
      </c>
      <c r="NWJ3" t="s">
        <v>9</v>
      </c>
      <c r="NWK3" t="s">
        <v>9</v>
      </c>
      <c r="NWL3" t="s">
        <v>9</v>
      </c>
      <c r="NWM3" t="s">
        <v>9</v>
      </c>
      <c r="NWN3" t="s">
        <v>9</v>
      </c>
      <c r="NWO3" t="s">
        <v>9</v>
      </c>
      <c r="NWP3" t="s">
        <v>9</v>
      </c>
      <c r="NWQ3" t="s">
        <v>9</v>
      </c>
      <c r="NWR3" t="s">
        <v>9</v>
      </c>
      <c r="NWS3" t="s">
        <v>9</v>
      </c>
      <c r="NWT3" t="s">
        <v>9</v>
      </c>
      <c r="NWU3" t="s">
        <v>9</v>
      </c>
      <c r="NWV3" t="s">
        <v>9</v>
      </c>
      <c r="NWW3" t="s">
        <v>9</v>
      </c>
      <c r="NWX3" t="s">
        <v>9</v>
      </c>
      <c r="NWY3" t="s">
        <v>9</v>
      </c>
      <c r="NWZ3" t="s">
        <v>9</v>
      </c>
      <c r="NXA3" t="s">
        <v>9</v>
      </c>
      <c r="NXB3" t="s">
        <v>9</v>
      </c>
      <c r="NXC3" t="s">
        <v>9</v>
      </c>
      <c r="NXD3" t="s">
        <v>9</v>
      </c>
      <c r="NXE3" t="s">
        <v>9</v>
      </c>
      <c r="NXF3" t="s">
        <v>9</v>
      </c>
      <c r="NXG3" t="s">
        <v>9</v>
      </c>
      <c r="NXH3" t="s">
        <v>9</v>
      </c>
      <c r="NXI3" t="s">
        <v>9</v>
      </c>
      <c r="NXJ3" t="s">
        <v>9</v>
      </c>
      <c r="NXK3" t="s">
        <v>9</v>
      </c>
      <c r="NXL3" t="s">
        <v>9</v>
      </c>
      <c r="NXM3" t="s">
        <v>9</v>
      </c>
      <c r="NXN3" t="s">
        <v>9</v>
      </c>
      <c r="NXO3" t="s">
        <v>9</v>
      </c>
      <c r="NXP3" t="s">
        <v>9</v>
      </c>
      <c r="NXQ3" t="s">
        <v>9</v>
      </c>
      <c r="NXR3" t="s">
        <v>9</v>
      </c>
      <c r="NXS3" t="s">
        <v>9</v>
      </c>
      <c r="NXT3" t="s">
        <v>9</v>
      </c>
      <c r="NXU3" t="s">
        <v>9</v>
      </c>
      <c r="NXV3" t="s">
        <v>9</v>
      </c>
      <c r="NXW3" t="s">
        <v>9</v>
      </c>
      <c r="NXX3" t="s">
        <v>9</v>
      </c>
      <c r="NXY3" t="s">
        <v>9</v>
      </c>
      <c r="NXZ3" t="s">
        <v>9</v>
      </c>
      <c r="NYA3" t="s">
        <v>9</v>
      </c>
      <c r="NYB3" t="s">
        <v>9</v>
      </c>
      <c r="NYC3" t="s">
        <v>9</v>
      </c>
      <c r="NYD3" t="s">
        <v>9</v>
      </c>
      <c r="NYE3" t="s">
        <v>9</v>
      </c>
      <c r="NYF3" t="s">
        <v>9</v>
      </c>
      <c r="NYG3" t="s">
        <v>9</v>
      </c>
      <c r="NYH3" t="s">
        <v>9</v>
      </c>
      <c r="NYI3" t="s">
        <v>9</v>
      </c>
      <c r="NYJ3" t="s">
        <v>9</v>
      </c>
      <c r="NYK3" t="s">
        <v>9</v>
      </c>
      <c r="NYL3" t="s">
        <v>9</v>
      </c>
      <c r="NYM3" t="s">
        <v>9</v>
      </c>
      <c r="NYN3" t="s">
        <v>9</v>
      </c>
      <c r="NYO3" t="s">
        <v>9</v>
      </c>
      <c r="NYP3" t="s">
        <v>9</v>
      </c>
      <c r="NYQ3" t="s">
        <v>9</v>
      </c>
      <c r="NYR3" t="s">
        <v>9</v>
      </c>
      <c r="NYS3" t="s">
        <v>9</v>
      </c>
      <c r="NYT3" t="s">
        <v>9</v>
      </c>
      <c r="NYU3" t="s">
        <v>9</v>
      </c>
      <c r="NYV3" t="s">
        <v>9</v>
      </c>
      <c r="NYW3" t="s">
        <v>9</v>
      </c>
      <c r="NYX3" t="s">
        <v>9</v>
      </c>
      <c r="NYY3" t="s">
        <v>9</v>
      </c>
      <c r="NYZ3" t="s">
        <v>9</v>
      </c>
      <c r="NZA3" t="s">
        <v>9</v>
      </c>
      <c r="NZB3" t="s">
        <v>9</v>
      </c>
      <c r="NZC3" t="s">
        <v>9</v>
      </c>
      <c r="NZD3" t="s">
        <v>9</v>
      </c>
      <c r="NZE3" t="s">
        <v>9</v>
      </c>
      <c r="NZF3" t="s">
        <v>9</v>
      </c>
      <c r="NZG3" t="s">
        <v>9</v>
      </c>
      <c r="NZH3" t="s">
        <v>9</v>
      </c>
      <c r="NZI3" t="s">
        <v>9</v>
      </c>
      <c r="NZJ3" t="s">
        <v>9</v>
      </c>
      <c r="NZK3" t="s">
        <v>9</v>
      </c>
      <c r="NZL3" t="s">
        <v>9</v>
      </c>
      <c r="NZM3" t="s">
        <v>9</v>
      </c>
      <c r="NZN3" t="s">
        <v>9</v>
      </c>
      <c r="NZO3" t="s">
        <v>9</v>
      </c>
      <c r="NZP3" t="s">
        <v>9</v>
      </c>
      <c r="NZQ3" t="s">
        <v>9</v>
      </c>
      <c r="NZR3" t="s">
        <v>9</v>
      </c>
      <c r="NZS3" t="s">
        <v>9</v>
      </c>
      <c r="NZT3" t="s">
        <v>9</v>
      </c>
      <c r="NZU3" t="s">
        <v>9</v>
      </c>
      <c r="NZV3" t="s">
        <v>9</v>
      </c>
      <c r="NZW3" t="s">
        <v>9</v>
      </c>
      <c r="NZX3" t="s">
        <v>9</v>
      </c>
      <c r="NZY3" t="s">
        <v>9</v>
      </c>
      <c r="NZZ3" t="s">
        <v>9</v>
      </c>
      <c r="OAA3" t="s">
        <v>9</v>
      </c>
      <c r="OAB3" t="s">
        <v>9</v>
      </c>
      <c r="OAC3" t="s">
        <v>9</v>
      </c>
      <c r="OAD3" t="s">
        <v>9</v>
      </c>
      <c r="OAE3" t="s">
        <v>9</v>
      </c>
      <c r="OAF3" t="s">
        <v>9</v>
      </c>
      <c r="OAG3" t="s">
        <v>9</v>
      </c>
      <c r="OAH3" t="s">
        <v>9</v>
      </c>
      <c r="OAI3" t="s">
        <v>9</v>
      </c>
      <c r="OAJ3" t="s">
        <v>9</v>
      </c>
      <c r="OAK3" t="s">
        <v>9</v>
      </c>
      <c r="OAL3" t="s">
        <v>9</v>
      </c>
      <c r="OAM3" t="s">
        <v>9</v>
      </c>
      <c r="OAN3" t="s">
        <v>9</v>
      </c>
      <c r="OAO3" t="s">
        <v>9</v>
      </c>
      <c r="OAP3" t="s">
        <v>9</v>
      </c>
      <c r="OAQ3" t="s">
        <v>9</v>
      </c>
      <c r="OAR3" t="s">
        <v>9</v>
      </c>
      <c r="OAS3" t="s">
        <v>9</v>
      </c>
      <c r="OAT3" t="s">
        <v>9</v>
      </c>
      <c r="OAU3" t="s">
        <v>9</v>
      </c>
      <c r="OAV3" t="s">
        <v>9</v>
      </c>
      <c r="OAW3" t="s">
        <v>9</v>
      </c>
      <c r="OAX3" t="s">
        <v>9</v>
      </c>
      <c r="OAY3" t="s">
        <v>9</v>
      </c>
      <c r="OAZ3" t="s">
        <v>9</v>
      </c>
      <c r="OBA3" t="s">
        <v>9</v>
      </c>
      <c r="OBB3" t="s">
        <v>9</v>
      </c>
      <c r="OBC3" t="s">
        <v>9</v>
      </c>
      <c r="OBD3" t="s">
        <v>9</v>
      </c>
      <c r="OBE3" t="s">
        <v>9</v>
      </c>
      <c r="OBF3" t="s">
        <v>9</v>
      </c>
      <c r="OBG3" t="s">
        <v>9</v>
      </c>
      <c r="OBH3" t="s">
        <v>9</v>
      </c>
      <c r="OBI3" t="s">
        <v>9</v>
      </c>
      <c r="OBJ3" t="s">
        <v>9</v>
      </c>
      <c r="OBK3" t="s">
        <v>9</v>
      </c>
      <c r="OBL3" t="s">
        <v>9</v>
      </c>
      <c r="OBM3" t="s">
        <v>9</v>
      </c>
      <c r="OBN3" t="s">
        <v>9</v>
      </c>
      <c r="OBO3" t="s">
        <v>9</v>
      </c>
      <c r="OBP3" t="s">
        <v>9</v>
      </c>
      <c r="OBQ3" t="s">
        <v>9</v>
      </c>
      <c r="OBR3" t="s">
        <v>9</v>
      </c>
      <c r="OBS3" t="s">
        <v>9</v>
      </c>
      <c r="OBT3" t="s">
        <v>9</v>
      </c>
      <c r="OBU3" t="s">
        <v>9</v>
      </c>
      <c r="OBV3" t="s">
        <v>9</v>
      </c>
      <c r="OBW3" t="s">
        <v>9</v>
      </c>
      <c r="OBX3" t="s">
        <v>9</v>
      </c>
      <c r="OBY3" t="s">
        <v>9</v>
      </c>
      <c r="OBZ3" t="s">
        <v>9</v>
      </c>
      <c r="OCA3" t="s">
        <v>9</v>
      </c>
      <c r="OCB3" t="s">
        <v>9</v>
      </c>
      <c r="OCC3" t="s">
        <v>9</v>
      </c>
      <c r="OCD3" t="s">
        <v>9</v>
      </c>
      <c r="OCE3" t="s">
        <v>9</v>
      </c>
      <c r="OCF3" t="s">
        <v>9</v>
      </c>
      <c r="OCG3" t="s">
        <v>9</v>
      </c>
      <c r="OCH3" t="s">
        <v>9</v>
      </c>
      <c r="OCI3" t="s">
        <v>9</v>
      </c>
      <c r="OCJ3" t="s">
        <v>9</v>
      </c>
      <c r="OCK3" t="s">
        <v>9</v>
      </c>
      <c r="OCL3" t="s">
        <v>9</v>
      </c>
      <c r="OCM3" t="s">
        <v>9</v>
      </c>
      <c r="OCN3" t="s">
        <v>9</v>
      </c>
      <c r="OCO3" t="s">
        <v>9</v>
      </c>
      <c r="OCP3" t="s">
        <v>9</v>
      </c>
      <c r="OCQ3" t="s">
        <v>9</v>
      </c>
      <c r="OCR3" t="s">
        <v>9</v>
      </c>
      <c r="OCS3" t="s">
        <v>9</v>
      </c>
      <c r="OCT3" t="s">
        <v>9</v>
      </c>
      <c r="OCU3" t="s">
        <v>9</v>
      </c>
      <c r="OCV3" t="s">
        <v>9</v>
      </c>
      <c r="OCW3" t="s">
        <v>9</v>
      </c>
      <c r="OCX3" t="s">
        <v>9</v>
      </c>
      <c r="OCY3" t="s">
        <v>9</v>
      </c>
      <c r="OCZ3" t="s">
        <v>9</v>
      </c>
      <c r="ODA3" t="s">
        <v>9</v>
      </c>
      <c r="ODB3" t="s">
        <v>9</v>
      </c>
      <c r="ODC3" t="s">
        <v>9</v>
      </c>
      <c r="ODD3" t="s">
        <v>9</v>
      </c>
      <c r="ODE3" t="s">
        <v>9</v>
      </c>
      <c r="ODF3" t="s">
        <v>9</v>
      </c>
      <c r="ODG3" t="s">
        <v>9</v>
      </c>
      <c r="ODH3" t="s">
        <v>9</v>
      </c>
      <c r="ODI3" t="s">
        <v>9</v>
      </c>
      <c r="ODJ3" t="s">
        <v>9</v>
      </c>
      <c r="ODK3" t="s">
        <v>9</v>
      </c>
      <c r="ODL3" t="s">
        <v>9</v>
      </c>
      <c r="ODM3" t="s">
        <v>9</v>
      </c>
      <c r="ODN3" t="s">
        <v>9</v>
      </c>
      <c r="ODO3" t="s">
        <v>9</v>
      </c>
      <c r="ODP3" t="s">
        <v>9</v>
      </c>
      <c r="ODQ3" t="s">
        <v>9</v>
      </c>
      <c r="ODR3" t="s">
        <v>9</v>
      </c>
      <c r="ODS3" t="s">
        <v>9</v>
      </c>
      <c r="ODT3" t="s">
        <v>9</v>
      </c>
      <c r="ODU3" t="s">
        <v>9</v>
      </c>
      <c r="ODV3" t="s">
        <v>9</v>
      </c>
      <c r="ODW3" t="s">
        <v>9</v>
      </c>
      <c r="ODX3" t="s">
        <v>9</v>
      </c>
      <c r="ODY3" t="s">
        <v>9</v>
      </c>
      <c r="ODZ3" t="s">
        <v>9</v>
      </c>
      <c r="OEA3" t="s">
        <v>9</v>
      </c>
      <c r="OEB3" t="s">
        <v>9</v>
      </c>
      <c r="OEC3" t="s">
        <v>9</v>
      </c>
      <c r="OED3" t="s">
        <v>9</v>
      </c>
      <c r="OEE3" t="s">
        <v>9</v>
      </c>
      <c r="OEF3" t="s">
        <v>9</v>
      </c>
      <c r="OEG3" t="s">
        <v>9</v>
      </c>
      <c r="OEH3" t="s">
        <v>9</v>
      </c>
      <c r="OEI3" t="s">
        <v>9</v>
      </c>
      <c r="OEJ3" t="s">
        <v>9</v>
      </c>
      <c r="OEK3" t="s">
        <v>9</v>
      </c>
      <c r="OEL3" t="s">
        <v>9</v>
      </c>
      <c r="OEM3" t="s">
        <v>9</v>
      </c>
      <c r="OEN3" t="s">
        <v>9</v>
      </c>
      <c r="OEO3" t="s">
        <v>9</v>
      </c>
      <c r="OEP3" t="s">
        <v>9</v>
      </c>
      <c r="OEQ3" t="s">
        <v>9</v>
      </c>
      <c r="OER3" t="s">
        <v>9</v>
      </c>
      <c r="OES3" t="s">
        <v>9</v>
      </c>
      <c r="OET3" t="s">
        <v>9</v>
      </c>
      <c r="OEU3" t="s">
        <v>9</v>
      </c>
      <c r="OEV3" t="s">
        <v>9</v>
      </c>
      <c r="OEW3" t="s">
        <v>9</v>
      </c>
      <c r="OEX3" t="s">
        <v>9</v>
      </c>
      <c r="OEY3" t="s">
        <v>9</v>
      </c>
      <c r="OEZ3" t="s">
        <v>9</v>
      </c>
      <c r="OFA3" t="s">
        <v>9</v>
      </c>
      <c r="OFB3" t="s">
        <v>9</v>
      </c>
      <c r="OFC3" t="s">
        <v>9</v>
      </c>
      <c r="OFD3" t="s">
        <v>9</v>
      </c>
      <c r="OFE3" t="s">
        <v>9</v>
      </c>
      <c r="OFF3" t="s">
        <v>9</v>
      </c>
      <c r="OFG3" t="s">
        <v>9</v>
      </c>
      <c r="OFH3" t="s">
        <v>9</v>
      </c>
      <c r="OFI3" t="s">
        <v>9</v>
      </c>
      <c r="OFJ3" t="s">
        <v>9</v>
      </c>
      <c r="OFK3" t="s">
        <v>9</v>
      </c>
      <c r="OFL3" t="s">
        <v>9</v>
      </c>
      <c r="OFM3" t="s">
        <v>9</v>
      </c>
      <c r="OFN3" t="s">
        <v>9</v>
      </c>
      <c r="OFO3" t="s">
        <v>9</v>
      </c>
      <c r="OFP3" t="s">
        <v>9</v>
      </c>
      <c r="OFQ3" t="s">
        <v>9</v>
      </c>
      <c r="OFR3" t="s">
        <v>9</v>
      </c>
      <c r="OFS3" t="s">
        <v>9</v>
      </c>
      <c r="OFT3" t="s">
        <v>9</v>
      </c>
      <c r="OFU3" t="s">
        <v>9</v>
      </c>
      <c r="OFV3" t="s">
        <v>9</v>
      </c>
      <c r="OFW3" t="s">
        <v>9</v>
      </c>
      <c r="OFX3" t="s">
        <v>9</v>
      </c>
      <c r="OFY3" t="s">
        <v>9</v>
      </c>
      <c r="OFZ3" t="s">
        <v>9</v>
      </c>
      <c r="OGA3" t="s">
        <v>9</v>
      </c>
      <c r="OGB3" t="s">
        <v>9</v>
      </c>
      <c r="OGC3" t="s">
        <v>9</v>
      </c>
      <c r="OGD3" t="s">
        <v>9</v>
      </c>
      <c r="OGE3" t="s">
        <v>9</v>
      </c>
      <c r="OGF3" t="s">
        <v>9</v>
      </c>
      <c r="OGG3" t="s">
        <v>9</v>
      </c>
      <c r="OGH3" t="s">
        <v>9</v>
      </c>
      <c r="OGI3" t="s">
        <v>9</v>
      </c>
      <c r="OGJ3" t="s">
        <v>9</v>
      </c>
      <c r="OGK3" t="s">
        <v>9</v>
      </c>
      <c r="OGL3" t="s">
        <v>9</v>
      </c>
      <c r="OGM3" t="s">
        <v>9</v>
      </c>
      <c r="OGN3" t="s">
        <v>9</v>
      </c>
      <c r="OGO3" t="s">
        <v>9</v>
      </c>
      <c r="OGP3" t="s">
        <v>9</v>
      </c>
      <c r="OGQ3" t="s">
        <v>9</v>
      </c>
      <c r="OGR3" t="s">
        <v>9</v>
      </c>
      <c r="OGS3" t="s">
        <v>9</v>
      </c>
      <c r="OGT3" t="s">
        <v>9</v>
      </c>
      <c r="OGU3" t="s">
        <v>9</v>
      </c>
      <c r="OGV3" t="s">
        <v>9</v>
      </c>
      <c r="OGW3" t="s">
        <v>9</v>
      </c>
      <c r="OGX3" t="s">
        <v>9</v>
      </c>
      <c r="OGY3" t="s">
        <v>9</v>
      </c>
      <c r="OGZ3" t="s">
        <v>9</v>
      </c>
      <c r="OHA3" t="s">
        <v>9</v>
      </c>
      <c r="OHB3" t="s">
        <v>9</v>
      </c>
      <c r="OHC3" t="s">
        <v>9</v>
      </c>
      <c r="OHD3" t="s">
        <v>9</v>
      </c>
      <c r="OHE3" t="s">
        <v>9</v>
      </c>
      <c r="OHF3" t="s">
        <v>9</v>
      </c>
      <c r="OHG3" t="s">
        <v>9</v>
      </c>
      <c r="OHH3" t="s">
        <v>9</v>
      </c>
      <c r="OHI3" t="s">
        <v>9</v>
      </c>
      <c r="OHJ3" t="s">
        <v>9</v>
      </c>
      <c r="OHK3" t="s">
        <v>9</v>
      </c>
      <c r="OHL3" t="s">
        <v>9</v>
      </c>
      <c r="OHM3" t="s">
        <v>9</v>
      </c>
      <c r="OHN3" t="s">
        <v>9</v>
      </c>
      <c r="OHO3" t="s">
        <v>9</v>
      </c>
      <c r="OHP3" t="s">
        <v>9</v>
      </c>
      <c r="OHQ3" t="s">
        <v>9</v>
      </c>
      <c r="OHR3" t="s">
        <v>9</v>
      </c>
      <c r="OHS3" t="s">
        <v>9</v>
      </c>
      <c r="OHT3" t="s">
        <v>9</v>
      </c>
      <c r="OHU3" t="s">
        <v>9</v>
      </c>
      <c r="OHV3" t="s">
        <v>9</v>
      </c>
      <c r="OHW3" t="s">
        <v>9</v>
      </c>
      <c r="OHX3" t="s">
        <v>9</v>
      </c>
      <c r="OHY3" t="s">
        <v>9</v>
      </c>
      <c r="OHZ3" t="s">
        <v>9</v>
      </c>
      <c r="OIA3" t="s">
        <v>9</v>
      </c>
      <c r="OIB3" t="s">
        <v>9</v>
      </c>
      <c r="OIC3" t="s">
        <v>9</v>
      </c>
      <c r="OID3" t="s">
        <v>9</v>
      </c>
      <c r="OIE3" t="s">
        <v>9</v>
      </c>
      <c r="OIF3" t="s">
        <v>9</v>
      </c>
      <c r="OIG3" t="s">
        <v>9</v>
      </c>
      <c r="OIH3" t="s">
        <v>9</v>
      </c>
      <c r="OII3" t="s">
        <v>9</v>
      </c>
      <c r="OIJ3" t="s">
        <v>9</v>
      </c>
      <c r="OIK3" t="s">
        <v>9</v>
      </c>
      <c r="OIL3" t="s">
        <v>9</v>
      </c>
      <c r="OIM3" t="s">
        <v>9</v>
      </c>
      <c r="OIN3" t="s">
        <v>9</v>
      </c>
      <c r="OIO3" t="s">
        <v>9</v>
      </c>
      <c r="OIP3" t="s">
        <v>9</v>
      </c>
      <c r="OIQ3" t="s">
        <v>9</v>
      </c>
      <c r="OIR3" t="s">
        <v>9</v>
      </c>
      <c r="OIS3" t="s">
        <v>9</v>
      </c>
      <c r="OIT3" t="s">
        <v>9</v>
      </c>
      <c r="OIU3" t="s">
        <v>9</v>
      </c>
      <c r="OIV3" t="s">
        <v>9</v>
      </c>
      <c r="OIW3" t="s">
        <v>9</v>
      </c>
      <c r="OIX3" t="s">
        <v>9</v>
      </c>
      <c r="OIY3" t="s">
        <v>9</v>
      </c>
      <c r="OIZ3" t="s">
        <v>9</v>
      </c>
      <c r="OJA3" t="s">
        <v>9</v>
      </c>
      <c r="OJB3" t="s">
        <v>9</v>
      </c>
      <c r="OJC3" t="s">
        <v>9</v>
      </c>
      <c r="OJD3" t="s">
        <v>9</v>
      </c>
      <c r="OJE3" t="s">
        <v>9</v>
      </c>
      <c r="OJF3" t="s">
        <v>9</v>
      </c>
      <c r="OJG3" t="s">
        <v>9</v>
      </c>
      <c r="OJH3" t="s">
        <v>9</v>
      </c>
      <c r="OJI3" t="s">
        <v>9</v>
      </c>
      <c r="OJJ3" t="s">
        <v>9</v>
      </c>
      <c r="OJK3" t="s">
        <v>9</v>
      </c>
      <c r="OJL3" t="s">
        <v>9</v>
      </c>
      <c r="OJM3" t="s">
        <v>9</v>
      </c>
      <c r="OJN3" t="s">
        <v>9</v>
      </c>
      <c r="OJO3" t="s">
        <v>9</v>
      </c>
      <c r="OJP3" t="s">
        <v>9</v>
      </c>
      <c r="OJQ3" t="s">
        <v>9</v>
      </c>
      <c r="OJR3" t="s">
        <v>9</v>
      </c>
      <c r="OJS3" t="s">
        <v>9</v>
      </c>
      <c r="OJT3" t="s">
        <v>9</v>
      </c>
      <c r="OJU3" t="s">
        <v>9</v>
      </c>
      <c r="OJV3" t="s">
        <v>9</v>
      </c>
      <c r="OJW3" t="s">
        <v>9</v>
      </c>
      <c r="OJX3" t="s">
        <v>9</v>
      </c>
      <c r="OJY3" t="s">
        <v>9</v>
      </c>
      <c r="OJZ3" t="s">
        <v>9</v>
      </c>
      <c r="OKA3" t="s">
        <v>9</v>
      </c>
      <c r="OKB3" t="s">
        <v>9</v>
      </c>
      <c r="OKC3" t="s">
        <v>9</v>
      </c>
      <c r="OKD3" t="s">
        <v>9</v>
      </c>
      <c r="OKE3" t="s">
        <v>9</v>
      </c>
      <c r="OKF3" t="s">
        <v>9</v>
      </c>
      <c r="OKG3" t="s">
        <v>9</v>
      </c>
      <c r="OKH3" t="s">
        <v>9</v>
      </c>
      <c r="OKI3" t="s">
        <v>9</v>
      </c>
      <c r="OKJ3" t="s">
        <v>9</v>
      </c>
      <c r="OKK3" t="s">
        <v>9</v>
      </c>
      <c r="OKL3" t="s">
        <v>9</v>
      </c>
      <c r="OKM3" t="s">
        <v>9</v>
      </c>
      <c r="OKN3" t="s">
        <v>9</v>
      </c>
      <c r="OKO3" t="s">
        <v>9</v>
      </c>
      <c r="OKP3" t="s">
        <v>9</v>
      </c>
      <c r="OKQ3" t="s">
        <v>9</v>
      </c>
      <c r="OKR3" t="s">
        <v>9</v>
      </c>
      <c r="OKS3" t="s">
        <v>9</v>
      </c>
      <c r="OKT3" t="s">
        <v>9</v>
      </c>
      <c r="OKU3" t="s">
        <v>9</v>
      </c>
      <c r="OKV3" t="s">
        <v>9</v>
      </c>
      <c r="OKW3" t="s">
        <v>9</v>
      </c>
      <c r="OKX3" t="s">
        <v>9</v>
      </c>
      <c r="OKY3" t="s">
        <v>9</v>
      </c>
      <c r="OKZ3" t="s">
        <v>9</v>
      </c>
      <c r="OLA3" t="s">
        <v>9</v>
      </c>
      <c r="OLB3" t="s">
        <v>9</v>
      </c>
      <c r="OLC3" t="s">
        <v>9</v>
      </c>
      <c r="OLD3" t="s">
        <v>9</v>
      </c>
      <c r="OLE3" t="s">
        <v>9</v>
      </c>
      <c r="OLF3" t="s">
        <v>9</v>
      </c>
      <c r="OLG3" t="s">
        <v>9</v>
      </c>
      <c r="OLH3" t="s">
        <v>9</v>
      </c>
      <c r="OLI3" t="s">
        <v>9</v>
      </c>
      <c r="OLJ3" t="s">
        <v>9</v>
      </c>
      <c r="OLK3" t="s">
        <v>9</v>
      </c>
      <c r="OLL3" t="s">
        <v>9</v>
      </c>
      <c r="OLM3" t="s">
        <v>9</v>
      </c>
      <c r="OLN3" t="s">
        <v>9</v>
      </c>
      <c r="OLO3" t="s">
        <v>9</v>
      </c>
      <c r="OLP3" t="s">
        <v>9</v>
      </c>
      <c r="OLQ3" t="s">
        <v>9</v>
      </c>
      <c r="OLR3" t="s">
        <v>9</v>
      </c>
      <c r="OLS3" t="s">
        <v>9</v>
      </c>
      <c r="OLT3" t="s">
        <v>9</v>
      </c>
      <c r="OLU3" t="s">
        <v>9</v>
      </c>
      <c r="OLV3" t="s">
        <v>9</v>
      </c>
      <c r="OLW3" t="s">
        <v>9</v>
      </c>
      <c r="OLX3" t="s">
        <v>9</v>
      </c>
      <c r="OLY3" t="s">
        <v>9</v>
      </c>
      <c r="OLZ3" t="s">
        <v>9</v>
      </c>
      <c r="OMA3" t="s">
        <v>9</v>
      </c>
      <c r="OMB3" t="s">
        <v>9</v>
      </c>
      <c r="OMC3" t="s">
        <v>9</v>
      </c>
      <c r="OMD3" t="s">
        <v>9</v>
      </c>
      <c r="OME3" t="s">
        <v>9</v>
      </c>
      <c r="OMF3" t="s">
        <v>9</v>
      </c>
      <c r="OMG3" t="s">
        <v>9</v>
      </c>
      <c r="OMH3" t="s">
        <v>9</v>
      </c>
      <c r="OMI3" t="s">
        <v>9</v>
      </c>
      <c r="OMJ3" t="s">
        <v>9</v>
      </c>
      <c r="OMK3" t="s">
        <v>9</v>
      </c>
      <c r="OML3" t="s">
        <v>9</v>
      </c>
      <c r="OMM3" t="s">
        <v>9</v>
      </c>
      <c r="OMN3" t="s">
        <v>9</v>
      </c>
      <c r="OMO3" t="s">
        <v>9</v>
      </c>
      <c r="OMP3" t="s">
        <v>9</v>
      </c>
      <c r="OMQ3" t="s">
        <v>9</v>
      </c>
      <c r="OMR3" t="s">
        <v>9</v>
      </c>
      <c r="OMS3" t="s">
        <v>9</v>
      </c>
      <c r="OMT3" t="s">
        <v>9</v>
      </c>
      <c r="OMU3" t="s">
        <v>9</v>
      </c>
      <c r="OMV3" t="s">
        <v>9</v>
      </c>
      <c r="OMW3" t="s">
        <v>9</v>
      </c>
      <c r="OMX3" t="s">
        <v>9</v>
      </c>
      <c r="OMY3" t="s">
        <v>9</v>
      </c>
      <c r="OMZ3" t="s">
        <v>9</v>
      </c>
      <c r="ONA3" t="s">
        <v>9</v>
      </c>
      <c r="ONB3" t="s">
        <v>9</v>
      </c>
      <c r="ONC3" t="s">
        <v>9</v>
      </c>
      <c r="OND3" t="s">
        <v>9</v>
      </c>
      <c r="ONE3" t="s">
        <v>9</v>
      </c>
      <c r="ONF3" t="s">
        <v>9</v>
      </c>
      <c r="ONG3" t="s">
        <v>9</v>
      </c>
      <c r="ONH3" t="s">
        <v>9</v>
      </c>
      <c r="ONI3" t="s">
        <v>9</v>
      </c>
      <c r="ONJ3" t="s">
        <v>9</v>
      </c>
      <c r="ONK3" t="s">
        <v>9</v>
      </c>
      <c r="ONL3" t="s">
        <v>9</v>
      </c>
      <c r="ONM3" t="s">
        <v>9</v>
      </c>
      <c r="ONN3" t="s">
        <v>9</v>
      </c>
      <c r="ONO3" t="s">
        <v>9</v>
      </c>
      <c r="ONP3" t="s">
        <v>9</v>
      </c>
      <c r="ONQ3" t="s">
        <v>9</v>
      </c>
      <c r="ONR3" t="s">
        <v>9</v>
      </c>
      <c r="ONS3" t="s">
        <v>9</v>
      </c>
      <c r="ONT3" t="s">
        <v>9</v>
      </c>
      <c r="ONU3" t="s">
        <v>9</v>
      </c>
      <c r="ONV3" t="s">
        <v>9</v>
      </c>
      <c r="ONW3" t="s">
        <v>9</v>
      </c>
      <c r="ONX3" t="s">
        <v>9</v>
      </c>
      <c r="ONY3" t="s">
        <v>9</v>
      </c>
      <c r="ONZ3" t="s">
        <v>9</v>
      </c>
      <c r="OOA3" t="s">
        <v>9</v>
      </c>
      <c r="OOB3" t="s">
        <v>9</v>
      </c>
      <c r="OOC3" t="s">
        <v>9</v>
      </c>
      <c r="OOD3" t="s">
        <v>9</v>
      </c>
      <c r="OOE3" t="s">
        <v>9</v>
      </c>
      <c r="OOF3" t="s">
        <v>9</v>
      </c>
      <c r="OOG3" t="s">
        <v>9</v>
      </c>
      <c r="OOH3" t="s">
        <v>9</v>
      </c>
      <c r="OOI3" t="s">
        <v>9</v>
      </c>
      <c r="OOJ3" t="s">
        <v>9</v>
      </c>
      <c r="OOK3" t="s">
        <v>9</v>
      </c>
      <c r="OOL3" t="s">
        <v>9</v>
      </c>
      <c r="OOM3" t="s">
        <v>9</v>
      </c>
      <c r="OON3" t="s">
        <v>9</v>
      </c>
      <c r="OOO3" t="s">
        <v>9</v>
      </c>
      <c r="OOP3" t="s">
        <v>9</v>
      </c>
      <c r="OOQ3" t="s">
        <v>9</v>
      </c>
      <c r="OOR3" t="s">
        <v>9</v>
      </c>
      <c r="OOS3" t="s">
        <v>9</v>
      </c>
      <c r="OOT3" t="s">
        <v>9</v>
      </c>
      <c r="OOU3" t="s">
        <v>9</v>
      </c>
      <c r="OOV3" t="s">
        <v>9</v>
      </c>
      <c r="OOW3" t="s">
        <v>9</v>
      </c>
      <c r="OOX3" t="s">
        <v>9</v>
      </c>
      <c r="OOY3" t="s">
        <v>9</v>
      </c>
      <c r="OOZ3" t="s">
        <v>9</v>
      </c>
      <c r="OPA3" t="s">
        <v>9</v>
      </c>
      <c r="OPB3" t="s">
        <v>9</v>
      </c>
      <c r="OPC3" t="s">
        <v>9</v>
      </c>
      <c r="OPD3" t="s">
        <v>9</v>
      </c>
      <c r="OPE3" t="s">
        <v>9</v>
      </c>
      <c r="OPF3" t="s">
        <v>9</v>
      </c>
      <c r="OPG3" t="s">
        <v>9</v>
      </c>
      <c r="OPH3" t="s">
        <v>9</v>
      </c>
      <c r="OPI3" t="s">
        <v>9</v>
      </c>
      <c r="OPJ3" t="s">
        <v>9</v>
      </c>
      <c r="OPK3" t="s">
        <v>9</v>
      </c>
      <c r="OPL3" t="s">
        <v>9</v>
      </c>
      <c r="OPM3" t="s">
        <v>9</v>
      </c>
      <c r="OPN3" t="s">
        <v>9</v>
      </c>
      <c r="OPO3" t="s">
        <v>9</v>
      </c>
      <c r="OPP3" t="s">
        <v>9</v>
      </c>
      <c r="OPQ3" t="s">
        <v>9</v>
      </c>
      <c r="OPR3" t="s">
        <v>9</v>
      </c>
      <c r="OPS3" t="s">
        <v>9</v>
      </c>
      <c r="OPT3" t="s">
        <v>9</v>
      </c>
      <c r="OPU3" t="s">
        <v>9</v>
      </c>
      <c r="OPV3" t="s">
        <v>9</v>
      </c>
      <c r="OPW3" t="s">
        <v>9</v>
      </c>
      <c r="OPX3" t="s">
        <v>9</v>
      </c>
      <c r="OPY3" t="s">
        <v>9</v>
      </c>
      <c r="OPZ3" t="s">
        <v>9</v>
      </c>
      <c r="OQA3" t="s">
        <v>9</v>
      </c>
      <c r="OQB3" t="s">
        <v>9</v>
      </c>
      <c r="OQC3" t="s">
        <v>9</v>
      </c>
      <c r="OQD3" t="s">
        <v>9</v>
      </c>
      <c r="OQE3" t="s">
        <v>9</v>
      </c>
      <c r="OQF3" t="s">
        <v>9</v>
      </c>
      <c r="OQG3" t="s">
        <v>9</v>
      </c>
      <c r="OQH3" t="s">
        <v>9</v>
      </c>
      <c r="OQI3" t="s">
        <v>9</v>
      </c>
      <c r="OQJ3" t="s">
        <v>9</v>
      </c>
      <c r="OQK3" t="s">
        <v>9</v>
      </c>
      <c r="OQL3" t="s">
        <v>9</v>
      </c>
      <c r="OQM3" t="s">
        <v>9</v>
      </c>
      <c r="OQN3" t="s">
        <v>9</v>
      </c>
      <c r="OQO3" t="s">
        <v>9</v>
      </c>
      <c r="OQP3" t="s">
        <v>9</v>
      </c>
      <c r="OQQ3" t="s">
        <v>9</v>
      </c>
      <c r="OQR3" t="s">
        <v>9</v>
      </c>
      <c r="OQS3" t="s">
        <v>9</v>
      </c>
      <c r="OQT3" t="s">
        <v>9</v>
      </c>
      <c r="OQU3" t="s">
        <v>9</v>
      </c>
      <c r="OQV3" t="s">
        <v>9</v>
      </c>
      <c r="OQW3" t="s">
        <v>9</v>
      </c>
      <c r="OQX3" t="s">
        <v>9</v>
      </c>
      <c r="OQY3" t="s">
        <v>9</v>
      </c>
      <c r="OQZ3" t="s">
        <v>9</v>
      </c>
      <c r="ORA3" t="s">
        <v>9</v>
      </c>
      <c r="ORB3" t="s">
        <v>9</v>
      </c>
      <c r="ORC3" t="s">
        <v>9</v>
      </c>
      <c r="ORD3" t="s">
        <v>9</v>
      </c>
      <c r="ORE3" t="s">
        <v>9</v>
      </c>
      <c r="ORF3" t="s">
        <v>9</v>
      </c>
      <c r="ORG3" t="s">
        <v>9</v>
      </c>
      <c r="ORH3" t="s">
        <v>9</v>
      </c>
      <c r="ORI3" t="s">
        <v>9</v>
      </c>
      <c r="ORJ3" t="s">
        <v>9</v>
      </c>
      <c r="ORK3" t="s">
        <v>9</v>
      </c>
      <c r="ORL3" t="s">
        <v>9</v>
      </c>
      <c r="ORM3" t="s">
        <v>9</v>
      </c>
      <c r="ORN3" t="s">
        <v>9</v>
      </c>
      <c r="ORO3" t="s">
        <v>9</v>
      </c>
      <c r="ORP3" t="s">
        <v>9</v>
      </c>
      <c r="ORQ3" t="s">
        <v>9</v>
      </c>
      <c r="ORR3" t="s">
        <v>9</v>
      </c>
      <c r="ORS3" t="s">
        <v>9</v>
      </c>
      <c r="ORT3" t="s">
        <v>9</v>
      </c>
      <c r="ORU3" t="s">
        <v>9</v>
      </c>
      <c r="ORV3" t="s">
        <v>9</v>
      </c>
      <c r="ORW3" t="s">
        <v>9</v>
      </c>
      <c r="ORX3" t="s">
        <v>9</v>
      </c>
      <c r="ORY3" t="s">
        <v>9</v>
      </c>
      <c r="ORZ3" t="s">
        <v>9</v>
      </c>
      <c r="OSA3" t="s">
        <v>9</v>
      </c>
      <c r="OSB3" t="s">
        <v>9</v>
      </c>
      <c r="OSC3" t="s">
        <v>9</v>
      </c>
      <c r="OSD3" t="s">
        <v>9</v>
      </c>
      <c r="OSE3" t="s">
        <v>9</v>
      </c>
      <c r="OSF3" t="s">
        <v>9</v>
      </c>
      <c r="OSG3" t="s">
        <v>9</v>
      </c>
      <c r="OSH3" t="s">
        <v>9</v>
      </c>
      <c r="OSI3" t="s">
        <v>9</v>
      </c>
      <c r="OSJ3" t="s">
        <v>9</v>
      </c>
      <c r="OSK3" t="s">
        <v>9</v>
      </c>
      <c r="OSL3" t="s">
        <v>9</v>
      </c>
      <c r="OSM3" t="s">
        <v>9</v>
      </c>
      <c r="OSN3" t="s">
        <v>9</v>
      </c>
      <c r="OSO3" t="s">
        <v>9</v>
      </c>
      <c r="OSP3" t="s">
        <v>9</v>
      </c>
      <c r="OSQ3" t="s">
        <v>9</v>
      </c>
      <c r="OSR3" t="s">
        <v>9</v>
      </c>
      <c r="OSS3" t="s">
        <v>9</v>
      </c>
      <c r="OST3" t="s">
        <v>9</v>
      </c>
      <c r="OSU3" t="s">
        <v>9</v>
      </c>
      <c r="OSV3" t="s">
        <v>9</v>
      </c>
      <c r="OSW3" t="s">
        <v>9</v>
      </c>
      <c r="OSX3" t="s">
        <v>9</v>
      </c>
      <c r="OSY3" t="s">
        <v>9</v>
      </c>
      <c r="OSZ3" t="s">
        <v>9</v>
      </c>
      <c r="OTA3" t="s">
        <v>9</v>
      </c>
      <c r="OTB3" t="s">
        <v>9</v>
      </c>
      <c r="OTC3" t="s">
        <v>9</v>
      </c>
      <c r="OTD3" t="s">
        <v>9</v>
      </c>
      <c r="OTE3" t="s">
        <v>9</v>
      </c>
      <c r="OTF3" t="s">
        <v>9</v>
      </c>
      <c r="OTG3" t="s">
        <v>9</v>
      </c>
      <c r="OTH3" t="s">
        <v>9</v>
      </c>
      <c r="OTI3" t="s">
        <v>9</v>
      </c>
      <c r="OTJ3" t="s">
        <v>9</v>
      </c>
      <c r="OTK3" t="s">
        <v>9</v>
      </c>
      <c r="OTL3" t="s">
        <v>9</v>
      </c>
      <c r="OTM3" t="s">
        <v>9</v>
      </c>
      <c r="OTN3" t="s">
        <v>9</v>
      </c>
      <c r="OTO3" t="s">
        <v>9</v>
      </c>
      <c r="OTP3" t="s">
        <v>9</v>
      </c>
      <c r="OTQ3" t="s">
        <v>9</v>
      </c>
      <c r="OTR3" t="s">
        <v>9</v>
      </c>
      <c r="OTS3" t="s">
        <v>9</v>
      </c>
      <c r="OTT3" t="s">
        <v>9</v>
      </c>
      <c r="OTU3" t="s">
        <v>9</v>
      </c>
      <c r="OTV3" t="s">
        <v>9</v>
      </c>
      <c r="OTW3" t="s">
        <v>9</v>
      </c>
      <c r="OTX3" t="s">
        <v>9</v>
      </c>
      <c r="OTY3" t="s">
        <v>9</v>
      </c>
      <c r="OTZ3" t="s">
        <v>9</v>
      </c>
      <c r="OUA3" t="s">
        <v>9</v>
      </c>
      <c r="OUB3" t="s">
        <v>9</v>
      </c>
      <c r="OUC3" t="s">
        <v>9</v>
      </c>
      <c r="OUD3" t="s">
        <v>9</v>
      </c>
      <c r="OUE3" t="s">
        <v>9</v>
      </c>
      <c r="OUF3" t="s">
        <v>9</v>
      </c>
      <c r="OUG3" t="s">
        <v>9</v>
      </c>
      <c r="OUH3" t="s">
        <v>9</v>
      </c>
      <c r="OUI3" t="s">
        <v>9</v>
      </c>
      <c r="OUJ3" t="s">
        <v>9</v>
      </c>
      <c r="OUK3" t="s">
        <v>9</v>
      </c>
      <c r="OUL3" t="s">
        <v>9</v>
      </c>
      <c r="OUM3" t="s">
        <v>9</v>
      </c>
      <c r="OUN3" t="s">
        <v>9</v>
      </c>
      <c r="OUO3" t="s">
        <v>9</v>
      </c>
      <c r="OUP3" t="s">
        <v>9</v>
      </c>
      <c r="OUQ3" t="s">
        <v>9</v>
      </c>
      <c r="OUR3" t="s">
        <v>9</v>
      </c>
      <c r="OUS3" t="s">
        <v>9</v>
      </c>
      <c r="OUT3" t="s">
        <v>9</v>
      </c>
      <c r="OUU3" t="s">
        <v>9</v>
      </c>
      <c r="OUV3" t="s">
        <v>9</v>
      </c>
      <c r="OUW3" t="s">
        <v>9</v>
      </c>
      <c r="OUX3" t="s">
        <v>9</v>
      </c>
      <c r="OUY3" t="s">
        <v>9</v>
      </c>
      <c r="OUZ3" t="s">
        <v>9</v>
      </c>
      <c r="OVA3" t="s">
        <v>9</v>
      </c>
      <c r="OVB3" t="s">
        <v>9</v>
      </c>
      <c r="OVC3" t="s">
        <v>9</v>
      </c>
      <c r="OVD3" t="s">
        <v>9</v>
      </c>
      <c r="OVE3" t="s">
        <v>9</v>
      </c>
      <c r="OVF3" t="s">
        <v>9</v>
      </c>
      <c r="OVG3" t="s">
        <v>9</v>
      </c>
      <c r="OVH3" t="s">
        <v>9</v>
      </c>
      <c r="OVI3" t="s">
        <v>9</v>
      </c>
      <c r="OVJ3" t="s">
        <v>9</v>
      </c>
      <c r="OVK3" t="s">
        <v>9</v>
      </c>
      <c r="OVL3" t="s">
        <v>9</v>
      </c>
      <c r="OVM3" t="s">
        <v>9</v>
      </c>
      <c r="OVN3" t="s">
        <v>9</v>
      </c>
      <c r="OVO3" t="s">
        <v>9</v>
      </c>
      <c r="OVP3" t="s">
        <v>9</v>
      </c>
      <c r="OVQ3" t="s">
        <v>9</v>
      </c>
      <c r="OVR3" t="s">
        <v>9</v>
      </c>
      <c r="OVS3" t="s">
        <v>9</v>
      </c>
      <c r="OVT3" t="s">
        <v>9</v>
      </c>
      <c r="OVU3" t="s">
        <v>9</v>
      </c>
      <c r="OVV3" t="s">
        <v>9</v>
      </c>
      <c r="OVW3" t="s">
        <v>9</v>
      </c>
      <c r="OVX3" t="s">
        <v>9</v>
      </c>
      <c r="OVY3" t="s">
        <v>9</v>
      </c>
      <c r="OVZ3" t="s">
        <v>9</v>
      </c>
      <c r="OWA3" t="s">
        <v>9</v>
      </c>
      <c r="OWB3" t="s">
        <v>9</v>
      </c>
      <c r="OWC3" t="s">
        <v>9</v>
      </c>
      <c r="OWD3" t="s">
        <v>9</v>
      </c>
      <c r="OWE3" t="s">
        <v>9</v>
      </c>
      <c r="OWF3" t="s">
        <v>9</v>
      </c>
      <c r="OWG3" t="s">
        <v>9</v>
      </c>
      <c r="OWH3" t="s">
        <v>9</v>
      </c>
      <c r="OWI3" t="s">
        <v>9</v>
      </c>
      <c r="OWJ3" t="s">
        <v>9</v>
      </c>
      <c r="OWK3" t="s">
        <v>9</v>
      </c>
      <c r="OWL3" t="s">
        <v>9</v>
      </c>
      <c r="OWM3" t="s">
        <v>9</v>
      </c>
      <c r="OWN3" t="s">
        <v>9</v>
      </c>
      <c r="OWO3" t="s">
        <v>9</v>
      </c>
      <c r="OWP3" t="s">
        <v>9</v>
      </c>
      <c r="OWQ3" t="s">
        <v>9</v>
      </c>
      <c r="OWR3" t="s">
        <v>9</v>
      </c>
      <c r="OWS3" t="s">
        <v>9</v>
      </c>
      <c r="OWT3" t="s">
        <v>9</v>
      </c>
      <c r="OWU3" t="s">
        <v>9</v>
      </c>
      <c r="OWV3" t="s">
        <v>9</v>
      </c>
      <c r="OWW3" t="s">
        <v>9</v>
      </c>
      <c r="OWX3" t="s">
        <v>9</v>
      </c>
      <c r="OWY3" t="s">
        <v>9</v>
      </c>
      <c r="OWZ3" t="s">
        <v>9</v>
      </c>
      <c r="OXA3" t="s">
        <v>9</v>
      </c>
      <c r="OXB3" t="s">
        <v>9</v>
      </c>
      <c r="OXC3" t="s">
        <v>9</v>
      </c>
      <c r="OXD3" t="s">
        <v>9</v>
      </c>
      <c r="OXE3" t="s">
        <v>9</v>
      </c>
      <c r="OXF3" t="s">
        <v>9</v>
      </c>
      <c r="OXG3" t="s">
        <v>9</v>
      </c>
      <c r="OXH3" t="s">
        <v>9</v>
      </c>
      <c r="OXI3" t="s">
        <v>9</v>
      </c>
      <c r="OXJ3" t="s">
        <v>9</v>
      </c>
      <c r="OXK3" t="s">
        <v>9</v>
      </c>
      <c r="OXL3" t="s">
        <v>9</v>
      </c>
      <c r="OXM3" t="s">
        <v>9</v>
      </c>
      <c r="OXN3" t="s">
        <v>9</v>
      </c>
      <c r="OXO3" t="s">
        <v>9</v>
      </c>
      <c r="OXP3" t="s">
        <v>9</v>
      </c>
      <c r="OXQ3" t="s">
        <v>9</v>
      </c>
      <c r="OXR3" t="s">
        <v>9</v>
      </c>
      <c r="OXS3" t="s">
        <v>9</v>
      </c>
      <c r="OXT3" t="s">
        <v>9</v>
      </c>
      <c r="OXU3" t="s">
        <v>9</v>
      </c>
      <c r="OXV3" t="s">
        <v>9</v>
      </c>
      <c r="OXW3" t="s">
        <v>9</v>
      </c>
      <c r="OXX3" t="s">
        <v>9</v>
      </c>
      <c r="OXY3" t="s">
        <v>9</v>
      </c>
      <c r="OXZ3" t="s">
        <v>9</v>
      </c>
      <c r="OYA3" t="s">
        <v>9</v>
      </c>
      <c r="OYB3" t="s">
        <v>9</v>
      </c>
      <c r="OYC3" t="s">
        <v>9</v>
      </c>
      <c r="OYD3" t="s">
        <v>9</v>
      </c>
      <c r="OYE3" t="s">
        <v>9</v>
      </c>
      <c r="OYF3" t="s">
        <v>9</v>
      </c>
      <c r="OYG3" t="s">
        <v>9</v>
      </c>
      <c r="OYH3" t="s">
        <v>9</v>
      </c>
      <c r="OYI3" t="s">
        <v>9</v>
      </c>
      <c r="OYJ3" t="s">
        <v>9</v>
      </c>
      <c r="OYK3" t="s">
        <v>9</v>
      </c>
      <c r="OYL3" t="s">
        <v>9</v>
      </c>
      <c r="OYM3" t="s">
        <v>9</v>
      </c>
      <c r="OYN3" t="s">
        <v>9</v>
      </c>
      <c r="OYO3" t="s">
        <v>9</v>
      </c>
      <c r="OYP3" t="s">
        <v>9</v>
      </c>
      <c r="OYQ3" t="s">
        <v>9</v>
      </c>
      <c r="OYR3" t="s">
        <v>9</v>
      </c>
      <c r="OYS3" t="s">
        <v>9</v>
      </c>
      <c r="OYT3" t="s">
        <v>9</v>
      </c>
      <c r="OYU3" t="s">
        <v>9</v>
      </c>
      <c r="OYV3" t="s">
        <v>9</v>
      </c>
      <c r="OYW3" t="s">
        <v>9</v>
      </c>
      <c r="OYX3" t="s">
        <v>9</v>
      </c>
      <c r="OYY3" t="s">
        <v>9</v>
      </c>
      <c r="OYZ3" t="s">
        <v>9</v>
      </c>
      <c r="OZA3" t="s">
        <v>9</v>
      </c>
      <c r="OZB3" t="s">
        <v>9</v>
      </c>
      <c r="OZC3" t="s">
        <v>9</v>
      </c>
      <c r="OZD3" t="s">
        <v>9</v>
      </c>
      <c r="OZE3" t="s">
        <v>9</v>
      </c>
      <c r="OZF3" t="s">
        <v>9</v>
      </c>
      <c r="OZG3" t="s">
        <v>9</v>
      </c>
      <c r="OZH3" t="s">
        <v>9</v>
      </c>
      <c r="OZI3" t="s">
        <v>9</v>
      </c>
      <c r="OZJ3" t="s">
        <v>9</v>
      </c>
      <c r="OZK3" t="s">
        <v>9</v>
      </c>
      <c r="OZL3" t="s">
        <v>9</v>
      </c>
      <c r="OZM3" t="s">
        <v>9</v>
      </c>
      <c r="OZN3" t="s">
        <v>9</v>
      </c>
      <c r="OZO3" t="s">
        <v>9</v>
      </c>
      <c r="OZP3" t="s">
        <v>9</v>
      </c>
      <c r="OZQ3" t="s">
        <v>9</v>
      </c>
      <c r="OZR3" t="s">
        <v>9</v>
      </c>
      <c r="OZS3" t="s">
        <v>9</v>
      </c>
      <c r="OZT3" t="s">
        <v>9</v>
      </c>
      <c r="OZU3" t="s">
        <v>9</v>
      </c>
      <c r="OZV3" t="s">
        <v>9</v>
      </c>
      <c r="OZW3" t="s">
        <v>9</v>
      </c>
      <c r="OZX3" t="s">
        <v>9</v>
      </c>
      <c r="OZY3" t="s">
        <v>9</v>
      </c>
      <c r="OZZ3" t="s">
        <v>9</v>
      </c>
      <c r="PAA3" t="s">
        <v>9</v>
      </c>
      <c r="PAB3" t="s">
        <v>9</v>
      </c>
      <c r="PAC3" t="s">
        <v>9</v>
      </c>
      <c r="PAD3" t="s">
        <v>9</v>
      </c>
      <c r="PAE3" t="s">
        <v>9</v>
      </c>
      <c r="PAF3" t="s">
        <v>9</v>
      </c>
      <c r="PAG3" t="s">
        <v>9</v>
      </c>
      <c r="PAH3" t="s">
        <v>9</v>
      </c>
      <c r="PAI3" t="s">
        <v>9</v>
      </c>
      <c r="PAJ3" t="s">
        <v>9</v>
      </c>
      <c r="PAK3" t="s">
        <v>9</v>
      </c>
      <c r="PAL3" t="s">
        <v>9</v>
      </c>
      <c r="PAM3" t="s">
        <v>9</v>
      </c>
      <c r="PAN3" t="s">
        <v>9</v>
      </c>
      <c r="PAO3" t="s">
        <v>9</v>
      </c>
      <c r="PAP3" t="s">
        <v>9</v>
      </c>
      <c r="PAQ3" t="s">
        <v>9</v>
      </c>
      <c r="PAR3" t="s">
        <v>9</v>
      </c>
      <c r="PAS3" t="s">
        <v>9</v>
      </c>
      <c r="PAT3" t="s">
        <v>9</v>
      </c>
      <c r="PAU3" t="s">
        <v>9</v>
      </c>
      <c r="PAV3" t="s">
        <v>9</v>
      </c>
      <c r="PAW3" t="s">
        <v>9</v>
      </c>
      <c r="PAX3" t="s">
        <v>9</v>
      </c>
      <c r="PAY3" t="s">
        <v>9</v>
      </c>
      <c r="PAZ3" t="s">
        <v>9</v>
      </c>
      <c r="PBA3" t="s">
        <v>9</v>
      </c>
      <c r="PBB3" t="s">
        <v>9</v>
      </c>
      <c r="PBC3" t="s">
        <v>9</v>
      </c>
      <c r="PBD3" t="s">
        <v>9</v>
      </c>
      <c r="PBE3" t="s">
        <v>9</v>
      </c>
      <c r="PBF3" t="s">
        <v>9</v>
      </c>
      <c r="PBG3" t="s">
        <v>9</v>
      </c>
      <c r="PBH3" t="s">
        <v>9</v>
      </c>
      <c r="PBI3" t="s">
        <v>9</v>
      </c>
      <c r="PBJ3" t="s">
        <v>9</v>
      </c>
      <c r="PBK3" t="s">
        <v>9</v>
      </c>
      <c r="PBL3" t="s">
        <v>9</v>
      </c>
      <c r="PBM3" t="s">
        <v>9</v>
      </c>
      <c r="PBN3" t="s">
        <v>9</v>
      </c>
      <c r="PBO3" t="s">
        <v>9</v>
      </c>
      <c r="PBP3" t="s">
        <v>9</v>
      </c>
      <c r="PBQ3" t="s">
        <v>9</v>
      </c>
      <c r="PBR3" t="s">
        <v>9</v>
      </c>
      <c r="PBS3" t="s">
        <v>9</v>
      </c>
      <c r="PBT3" t="s">
        <v>9</v>
      </c>
      <c r="PBU3" t="s">
        <v>9</v>
      </c>
      <c r="PBV3" t="s">
        <v>9</v>
      </c>
      <c r="PBW3" t="s">
        <v>9</v>
      </c>
      <c r="PBX3" t="s">
        <v>9</v>
      </c>
      <c r="PBY3" t="s">
        <v>9</v>
      </c>
      <c r="PBZ3" t="s">
        <v>9</v>
      </c>
      <c r="PCA3" t="s">
        <v>9</v>
      </c>
      <c r="PCB3" t="s">
        <v>9</v>
      </c>
      <c r="PCC3" t="s">
        <v>9</v>
      </c>
      <c r="PCD3" t="s">
        <v>9</v>
      </c>
      <c r="PCE3" t="s">
        <v>9</v>
      </c>
      <c r="PCF3" t="s">
        <v>9</v>
      </c>
      <c r="PCG3" t="s">
        <v>9</v>
      </c>
      <c r="PCH3" t="s">
        <v>9</v>
      </c>
      <c r="PCI3" t="s">
        <v>9</v>
      </c>
      <c r="PCJ3" t="s">
        <v>9</v>
      </c>
      <c r="PCK3" t="s">
        <v>9</v>
      </c>
      <c r="PCL3" t="s">
        <v>9</v>
      </c>
      <c r="PCM3" t="s">
        <v>9</v>
      </c>
      <c r="PCN3" t="s">
        <v>9</v>
      </c>
      <c r="PCO3" t="s">
        <v>9</v>
      </c>
      <c r="PCP3" t="s">
        <v>9</v>
      </c>
      <c r="PCQ3" t="s">
        <v>9</v>
      </c>
      <c r="PCR3" t="s">
        <v>9</v>
      </c>
      <c r="PCS3" t="s">
        <v>9</v>
      </c>
      <c r="PCT3" t="s">
        <v>9</v>
      </c>
      <c r="PCU3" t="s">
        <v>9</v>
      </c>
      <c r="PCV3" t="s">
        <v>9</v>
      </c>
      <c r="PCW3" t="s">
        <v>9</v>
      </c>
      <c r="PCX3" t="s">
        <v>9</v>
      </c>
      <c r="PCY3" t="s">
        <v>9</v>
      </c>
      <c r="PCZ3" t="s">
        <v>9</v>
      </c>
      <c r="PDA3" t="s">
        <v>9</v>
      </c>
      <c r="PDB3" t="s">
        <v>9</v>
      </c>
      <c r="PDC3" t="s">
        <v>9</v>
      </c>
      <c r="PDD3" t="s">
        <v>9</v>
      </c>
      <c r="PDE3" t="s">
        <v>9</v>
      </c>
      <c r="PDF3" t="s">
        <v>9</v>
      </c>
      <c r="PDG3" t="s">
        <v>9</v>
      </c>
      <c r="PDH3" t="s">
        <v>9</v>
      </c>
      <c r="PDI3" t="s">
        <v>9</v>
      </c>
      <c r="PDJ3" t="s">
        <v>9</v>
      </c>
      <c r="PDK3" t="s">
        <v>9</v>
      </c>
      <c r="PDL3" t="s">
        <v>9</v>
      </c>
      <c r="PDM3" t="s">
        <v>9</v>
      </c>
      <c r="PDN3" t="s">
        <v>9</v>
      </c>
      <c r="PDO3" t="s">
        <v>9</v>
      </c>
      <c r="PDP3" t="s">
        <v>9</v>
      </c>
      <c r="PDQ3" t="s">
        <v>9</v>
      </c>
      <c r="PDR3" t="s">
        <v>9</v>
      </c>
      <c r="PDS3" t="s">
        <v>9</v>
      </c>
      <c r="PDT3" t="s">
        <v>9</v>
      </c>
      <c r="PDU3" t="s">
        <v>9</v>
      </c>
      <c r="PDV3" t="s">
        <v>9</v>
      </c>
      <c r="PDW3" t="s">
        <v>9</v>
      </c>
      <c r="PDX3" t="s">
        <v>9</v>
      </c>
      <c r="PDY3" t="s">
        <v>9</v>
      </c>
      <c r="PDZ3" t="s">
        <v>9</v>
      </c>
      <c r="PEA3" t="s">
        <v>9</v>
      </c>
      <c r="PEB3" t="s">
        <v>9</v>
      </c>
      <c r="PEC3" t="s">
        <v>9</v>
      </c>
      <c r="PED3" t="s">
        <v>9</v>
      </c>
      <c r="PEE3" t="s">
        <v>9</v>
      </c>
      <c r="PEF3" t="s">
        <v>9</v>
      </c>
      <c r="PEG3" t="s">
        <v>9</v>
      </c>
      <c r="PEH3" t="s">
        <v>9</v>
      </c>
      <c r="PEI3" t="s">
        <v>9</v>
      </c>
      <c r="PEJ3" t="s">
        <v>9</v>
      </c>
      <c r="PEK3" t="s">
        <v>9</v>
      </c>
      <c r="PEL3" t="s">
        <v>9</v>
      </c>
      <c r="PEM3" t="s">
        <v>9</v>
      </c>
      <c r="PEN3" t="s">
        <v>9</v>
      </c>
      <c r="PEO3" t="s">
        <v>9</v>
      </c>
      <c r="PEP3" t="s">
        <v>9</v>
      </c>
      <c r="PEQ3" t="s">
        <v>9</v>
      </c>
      <c r="PER3" t="s">
        <v>9</v>
      </c>
      <c r="PES3" t="s">
        <v>9</v>
      </c>
      <c r="PET3" t="s">
        <v>9</v>
      </c>
      <c r="PEU3" t="s">
        <v>9</v>
      </c>
      <c r="PEV3" t="s">
        <v>9</v>
      </c>
      <c r="PEW3" t="s">
        <v>9</v>
      </c>
      <c r="PEX3" t="s">
        <v>9</v>
      </c>
      <c r="PEY3" t="s">
        <v>9</v>
      </c>
      <c r="PEZ3" t="s">
        <v>9</v>
      </c>
      <c r="PFA3" t="s">
        <v>9</v>
      </c>
      <c r="PFB3" t="s">
        <v>9</v>
      </c>
      <c r="PFC3" t="s">
        <v>9</v>
      </c>
      <c r="PFD3" t="s">
        <v>9</v>
      </c>
      <c r="PFE3" t="s">
        <v>9</v>
      </c>
      <c r="PFF3" t="s">
        <v>9</v>
      </c>
      <c r="PFG3" t="s">
        <v>9</v>
      </c>
      <c r="PFH3" t="s">
        <v>9</v>
      </c>
      <c r="PFI3" t="s">
        <v>9</v>
      </c>
      <c r="PFJ3" t="s">
        <v>9</v>
      </c>
      <c r="PFK3" t="s">
        <v>9</v>
      </c>
      <c r="PFL3" t="s">
        <v>9</v>
      </c>
      <c r="PFM3" t="s">
        <v>9</v>
      </c>
      <c r="PFN3" t="s">
        <v>9</v>
      </c>
      <c r="PFO3" t="s">
        <v>9</v>
      </c>
      <c r="PFP3" t="s">
        <v>9</v>
      </c>
      <c r="PFQ3" t="s">
        <v>9</v>
      </c>
      <c r="PFR3" t="s">
        <v>9</v>
      </c>
      <c r="PFS3" t="s">
        <v>9</v>
      </c>
      <c r="PFT3" t="s">
        <v>9</v>
      </c>
      <c r="PFU3" t="s">
        <v>9</v>
      </c>
      <c r="PFV3" t="s">
        <v>9</v>
      </c>
      <c r="PFW3" t="s">
        <v>9</v>
      </c>
      <c r="PFX3" t="s">
        <v>9</v>
      </c>
      <c r="PFY3" t="s">
        <v>9</v>
      </c>
      <c r="PFZ3" t="s">
        <v>9</v>
      </c>
      <c r="PGA3" t="s">
        <v>9</v>
      </c>
      <c r="PGB3" t="s">
        <v>9</v>
      </c>
      <c r="PGC3" t="s">
        <v>9</v>
      </c>
      <c r="PGD3" t="s">
        <v>9</v>
      </c>
      <c r="PGE3" t="s">
        <v>9</v>
      </c>
      <c r="PGF3" t="s">
        <v>9</v>
      </c>
      <c r="PGG3" t="s">
        <v>9</v>
      </c>
      <c r="PGH3" t="s">
        <v>9</v>
      </c>
      <c r="PGI3" t="s">
        <v>9</v>
      </c>
      <c r="PGJ3" t="s">
        <v>9</v>
      </c>
      <c r="PGK3" t="s">
        <v>9</v>
      </c>
      <c r="PGL3" t="s">
        <v>9</v>
      </c>
      <c r="PGM3" t="s">
        <v>9</v>
      </c>
      <c r="PGN3" t="s">
        <v>9</v>
      </c>
      <c r="PGO3" t="s">
        <v>9</v>
      </c>
      <c r="PGP3" t="s">
        <v>9</v>
      </c>
      <c r="PGQ3" t="s">
        <v>9</v>
      </c>
      <c r="PGR3" t="s">
        <v>9</v>
      </c>
      <c r="PGS3" t="s">
        <v>9</v>
      </c>
      <c r="PGT3" t="s">
        <v>9</v>
      </c>
      <c r="PGU3" t="s">
        <v>9</v>
      </c>
      <c r="PGV3" t="s">
        <v>9</v>
      </c>
      <c r="PGW3" t="s">
        <v>9</v>
      </c>
      <c r="PGX3" t="s">
        <v>9</v>
      </c>
      <c r="PGY3" t="s">
        <v>9</v>
      </c>
      <c r="PGZ3" t="s">
        <v>9</v>
      </c>
      <c r="PHA3" t="s">
        <v>9</v>
      </c>
      <c r="PHB3" t="s">
        <v>9</v>
      </c>
      <c r="PHC3" t="s">
        <v>9</v>
      </c>
      <c r="PHD3" t="s">
        <v>9</v>
      </c>
      <c r="PHE3" t="s">
        <v>9</v>
      </c>
      <c r="PHF3" t="s">
        <v>9</v>
      </c>
      <c r="PHG3" t="s">
        <v>9</v>
      </c>
      <c r="PHH3" t="s">
        <v>9</v>
      </c>
      <c r="PHI3" t="s">
        <v>9</v>
      </c>
      <c r="PHJ3" t="s">
        <v>9</v>
      </c>
      <c r="PHK3" t="s">
        <v>9</v>
      </c>
      <c r="PHL3" t="s">
        <v>9</v>
      </c>
      <c r="PHM3" t="s">
        <v>9</v>
      </c>
      <c r="PHN3" t="s">
        <v>9</v>
      </c>
      <c r="PHO3" t="s">
        <v>9</v>
      </c>
      <c r="PHP3" t="s">
        <v>9</v>
      </c>
      <c r="PHQ3" t="s">
        <v>9</v>
      </c>
      <c r="PHR3" t="s">
        <v>9</v>
      </c>
      <c r="PHS3" t="s">
        <v>9</v>
      </c>
      <c r="PHT3" t="s">
        <v>9</v>
      </c>
      <c r="PHU3" t="s">
        <v>9</v>
      </c>
      <c r="PHV3" t="s">
        <v>9</v>
      </c>
      <c r="PHW3" t="s">
        <v>9</v>
      </c>
      <c r="PHX3" t="s">
        <v>9</v>
      </c>
      <c r="PHY3" t="s">
        <v>9</v>
      </c>
      <c r="PHZ3" t="s">
        <v>9</v>
      </c>
      <c r="PIA3" t="s">
        <v>9</v>
      </c>
      <c r="PIB3" t="s">
        <v>9</v>
      </c>
      <c r="PIC3" t="s">
        <v>9</v>
      </c>
      <c r="PID3" t="s">
        <v>9</v>
      </c>
      <c r="PIE3" t="s">
        <v>9</v>
      </c>
      <c r="PIF3" t="s">
        <v>9</v>
      </c>
      <c r="PIG3" t="s">
        <v>9</v>
      </c>
      <c r="PIH3" t="s">
        <v>9</v>
      </c>
      <c r="PII3" t="s">
        <v>9</v>
      </c>
      <c r="PIJ3" t="s">
        <v>9</v>
      </c>
      <c r="PIK3" t="s">
        <v>9</v>
      </c>
      <c r="PIL3" t="s">
        <v>9</v>
      </c>
      <c r="PIM3" t="s">
        <v>9</v>
      </c>
      <c r="PIN3" t="s">
        <v>9</v>
      </c>
      <c r="PIO3" t="s">
        <v>9</v>
      </c>
      <c r="PIP3" t="s">
        <v>9</v>
      </c>
      <c r="PIQ3" t="s">
        <v>9</v>
      </c>
      <c r="PIR3" t="s">
        <v>9</v>
      </c>
      <c r="PIS3" t="s">
        <v>9</v>
      </c>
      <c r="PIT3" t="s">
        <v>9</v>
      </c>
      <c r="PIU3" t="s">
        <v>9</v>
      </c>
      <c r="PIV3" t="s">
        <v>9</v>
      </c>
      <c r="PIW3" t="s">
        <v>9</v>
      </c>
      <c r="PIX3" t="s">
        <v>9</v>
      </c>
      <c r="PIY3" t="s">
        <v>9</v>
      </c>
      <c r="PIZ3" t="s">
        <v>9</v>
      </c>
      <c r="PJA3" t="s">
        <v>9</v>
      </c>
      <c r="PJB3" t="s">
        <v>9</v>
      </c>
      <c r="PJC3" t="s">
        <v>9</v>
      </c>
      <c r="PJD3" t="s">
        <v>9</v>
      </c>
      <c r="PJE3" t="s">
        <v>9</v>
      </c>
      <c r="PJF3" t="s">
        <v>9</v>
      </c>
      <c r="PJG3" t="s">
        <v>9</v>
      </c>
      <c r="PJH3" t="s">
        <v>9</v>
      </c>
      <c r="PJI3" t="s">
        <v>9</v>
      </c>
      <c r="PJJ3" t="s">
        <v>9</v>
      </c>
      <c r="PJK3" t="s">
        <v>9</v>
      </c>
      <c r="PJL3" t="s">
        <v>9</v>
      </c>
      <c r="PJM3" t="s">
        <v>9</v>
      </c>
      <c r="PJN3" t="s">
        <v>9</v>
      </c>
      <c r="PJO3" t="s">
        <v>9</v>
      </c>
      <c r="PJP3" t="s">
        <v>9</v>
      </c>
      <c r="PJQ3" t="s">
        <v>9</v>
      </c>
      <c r="PJR3" t="s">
        <v>9</v>
      </c>
      <c r="PJS3" t="s">
        <v>9</v>
      </c>
      <c r="PJT3" t="s">
        <v>9</v>
      </c>
      <c r="PJU3" t="s">
        <v>9</v>
      </c>
      <c r="PJV3" t="s">
        <v>9</v>
      </c>
      <c r="PJW3" t="s">
        <v>9</v>
      </c>
      <c r="PJX3" t="s">
        <v>9</v>
      </c>
      <c r="PJY3" t="s">
        <v>9</v>
      </c>
      <c r="PJZ3" t="s">
        <v>9</v>
      </c>
      <c r="PKA3" t="s">
        <v>9</v>
      </c>
      <c r="PKB3" t="s">
        <v>9</v>
      </c>
      <c r="PKC3" t="s">
        <v>9</v>
      </c>
      <c r="PKD3" t="s">
        <v>9</v>
      </c>
      <c r="PKE3" t="s">
        <v>9</v>
      </c>
      <c r="PKF3" t="s">
        <v>9</v>
      </c>
      <c r="PKG3" t="s">
        <v>9</v>
      </c>
      <c r="PKH3" t="s">
        <v>9</v>
      </c>
      <c r="PKI3" t="s">
        <v>9</v>
      </c>
      <c r="PKJ3" t="s">
        <v>9</v>
      </c>
      <c r="PKK3" t="s">
        <v>9</v>
      </c>
      <c r="PKL3" t="s">
        <v>9</v>
      </c>
      <c r="PKM3" t="s">
        <v>9</v>
      </c>
      <c r="PKN3" t="s">
        <v>9</v>
      </c>
      <c r="PKO3" t="s">
        <v>9</v>
      </c>
      <c r="PKP3" t="s">
        <v>9</v>
      </c>
      <c r="PKQ3" t="s">
        <v>9</v>
      </c>
      <c r="PKR3" t="s">
        <v>9</v>
      </c>
      <c r="PKS3" t="s">
        <v>9</v>
      </c>
      <c r="PKT3" t="s">
        <v>9</v>
      </c>
      <c r="PKU3" t="s">
        <v>9</v>
      </c>
      <c r="PKV3" t="s">
        <v>9</v>
      </c>
      <c r="PKW3" t="s">
        <v>9</v>
      </c>
      <c r="PKX3" t="s">
        <v>9</v>
      </c>
      <c r="PKY3" t="s">
        <v>9</v>
      </c>
      <c r="PKZ3" t="s">
        <v>9</v>
      </c>
      <c r="PLA3" t="s">
        <v>9</v>
      </c>
      <c r="PLB3" t="s">
        <v>9</v>
      </c>
      <c r="PLC3" t="s">
        <v>9</v>
      </c>
      <c r="PLD3" t="s">
        <v>9</v>
      </c>
      <c r="PLE3" t="s">
        <v>9</v>
      </c>
      <c r="PLF3" t="s">
        <v>9</v>
      </c>
      <c r="PLG3" t="s">
        <v>9</v>
      </c>
      <c r="PLH3" t="s">
        <v>9</v>
      </c>
      <c r="PLI3" t="s">
        <v>9</v>
      </c>
      <c r="PLJ3" t="s">
        <v>9</v>
      </c>
      <c r="PLK3" t="s">
        <v>9</v>
      </c>
      <c r="PLL3" t="s">
        <v>9</v>
      </c>
      <c r="PLM3" t="s">
        <v>9</v>
      </c>
      <c r="PLN3" t="s">
        <v>9</v>
      </c>
      <c r="PLO3" t="s">
        <v>9</v>
      </c>
      <c r="PLP3" t="s">
        <v>9</v>
      </c>
      <c r="PLQ3" t="s">
        <v>9</v>
      </c>
      <c r="PLR3" t="s">
        <v>9</v>
      </c>
      <c r="PLS3" t="s">
        <v>9</v>
      </c>
      <c r="PLT3" t="s">
        <v>9</v>
      </c>
      <c r="PLU3" t="s">
        <v>9</v>
      </c>
      <c r="PLV3" t="s">
        <v>9</v>
      </c>
      <c r="PLW3" t="s">
        <v>9</v>
      </c>
      <c r="PLX3" t="s">
        <v>9</v>
      </c>
      <c r="PLY3" t="s">
        <v>9</v>
      </c>
      <c r="PLZ3" t="s">
        <v>9</v>
      </c>
      <c r="PMA3" t="s">
        <v>9</v>
      </c>
      <c r="PMB3" t="s">
        <v>9</v>
      </c>
      <c r="PMC3" t="s">
        <v>9</v>
      </c>
      <c r="PMD3" t="s">
        <v>9</v>
      </c>
      <c r="PME3" t="s">
        <v>9</v>
      </c>
      <c r="PMF3" t="s">
        <v>9</v>
      </c>
      <c r="PMG3" t="s">
        <v>9</v>
      </c>
      <c r="PMH3" t="s">
        <v>9</v>
      </c>
      <c r="PMI3" t="s">
        <v>9</v>
      </c>
      <c r="PMJ3" t="s">
        <v>9</v>
      </c>
      <c r="PMK3" t="s">
        <v>9</v>
      </c>
      <c r="PML3" t="s">
        <v>9</v>
      </c>
      <c r="PMM3" t="s">
        <v>9</v>
      </c>
      <c r="PMN3" t="s">
        <v>9</v>
      </c>
      <c r="PMO3" t="s">
        <v>9</v>
      </c>
      <c r="PMP3" t="s">
        <v>9</v>
      </c>
      <c r="PMQ3" t="s">
        <v>9</v>
      </c>
      <c r="PMR3" t="s">
        <v>9</v>
      </c>
      <c r="PMS3" t="s">
        <v>9</v>
      </c>
      <c r="PMT3" t="s">
        <v>9</v>
      </c>
      <c r="PMU3" t="s">
        <v>9</v>
      </c>
      <c r="PMV3" t="s">
        <v>9</v>
      </c>
      <c r="PMW3" t="s">
        <v>9</v>
      </c>
      <c r="PMX3" t="s">
        <v>9</v>
      </c>
      <c r="PMY3" t="s">
        <v>9</v>
      </c>
      <c r="PMZ3" t="s">
        <v>9</v>
      </c>
      <c r="PNA3" t="s">
        <v>9</v>
      </c>
      <c r="PNB3" t="s">
        <v>9</v>
      </c>
      <c r="PNC3" t="s">
        <v>9</v>
      </c>
      <c r="PND3" t="s">
        <v>9</v>
      </c>
      <c r="PNE3" t="s">
        <v>9</v>
      </c>
      <c r="PNF3" t="s">
        <v>9</v>
      </c>
      <c r="PNG3" t="s">
        <v>9</v>
      </c>
      <c r="PNH3" t="s">
        <v>9</v>
      </c>
      <c r="PNI3" t="s">
        <v>9</v>
      </c>
      <c r="PNJ3" t="s">
        <v>9</v>
      </c>
      <c r="PNK3" t="s">
        <v>9</v>
      </c>
      <c r="PNL3" t="s">
        <v>9</v>
      </c>
      <c r="PNM3" t="s">
        <v>9</v>
      </c>
      <c r="PNN3" t="s">
        <v>9</v>
      </c>
      <c r="PNO3" t="s">
        <v>9</v>
      </c>
      <c r="PNP3" t="s">
        <v>9</v>
      </c>
      <c r="PNQ3" t="s">
        <v>9</v>
      </c>
      <c r="PNR3" t="s">
        <v>9</v>
      </c>
      <c r="PNS3" t="s">
        <v>9</v>
      </c>
      <c r="PNT3" t="s">
        <v>9</v>
      </c>
      <c r="PNU3" t="s">
        <v>9</v>
      </c>
      <c r="PNV3" t="s">
        <v>9</v>
      </c>
      <c r="PNW3" t="s">
        <v>9</v>
      </c>
      <c r="PNX3" t="s">
        <v>9</v>
      </c>
      <c r="PNY3" t="s">
        <v>9</v>
      </c>
      <c r="PNZ3" t="s">
        <v>9</v>
      </c>
      <c r="POA3" t="s">
        <v>9</v>
      </c>
      <c r="POB3" t="s">
        <v>9</v>
      </c>
      <c r="POC3" t="s">
        <v>9</v>
      </c>
      <c r="POD3" t="s">
        <v>9</v>
      </c>
      <c r="POE3" t="s">
        <v>9</v>
      </c>
      <c r="POF3" t="s">
        <v>9</v>
      </c>
      <c r="POG3" t="s">
        <v>9</v>
      </c>
      <c r="POH3" t="s">
        <v>9</v>
      </c>
      <c r="POI3" t="s">
        <v>9</v>
      </c>
      <c r="POJ3" t="s">
        <v>9</v>
      </c>
      <c r="POK3" t="s">
        <v>9</v>
      </c>
      <c r="POL3" t="s">
        <v>9</v>
      </c>
      <c r="POM3" t="s">
        <v>9</v>
      </c>
      <c r="PON3" t="s">
        <v>9</v>
      </c>
      <c r="POO3" t="s">
        <v>9</v>
      </c>
      <c r="POP3" t="s">
        <v>9</v>
      </c>
      <c r="POQ3" t="s">
        <v>9</v>
      </c>
      <c r="POR3" t="s">
        <v>9</v>
      </c>
      <c r="POS3" t="s">
        <v>9</v>
      </c>
      <c r="POT3" t="s">
        <v>9</v>
      </c>
      <c r="POU3" t="s">
        <v>9</v>
      </c>
      <c r="POV3" t="s">
        <v>9</v>
      </c>
      <c r="POW3" t="s">
        <v>9</v>
      </c>
      <c r="POX3" t="s">
        <v>9</v>
      </c>
      <c r="POY3" t="s">
        <v>9</v>
      </c>
      <c r="POZ3" t="s">
        <v>9</v>
      </c>
      <c r="PPA3" t="s">
        <v>9</v>
      </c>
      <c r="PPB3" t="s">
        <v>9</v>
      </c>
      <c r="PPC3" t="s">
        <v>9</v>
      </c>
      <c r="PPD3" t="s">
        <v>9</v>
      </c>
      <c r="PPE3" t="s">
        <v>9</v>
      </c>
      <c r="PPF3" t="s">
        <v>9</v>
      </c>
      <c r="PPG3" t="s">
        <v>9</v>
      </c>
      <c r="PPH3" t="s">
        <v>9</v>
      </c>
      <c r="PPI3" t="s">
        <v>9</v>
      </c>
      <c r="PPJ3" t="s">
        <v>9</v>
      </c>
      <c r="PPK3" t="s">
        <v>9</v>
      </c>
      <c r="PPL3" t="s">
        <v>9</v>
      </c>
      <c r="PPM3" t="s">
        <v>9</v>
      </c>
      <c r="PPN3" t="s">
        <v>9</v>
      </c>
      <c r="PPO3" t="s">
        <v>9</v>
      </c>
      <c r="PPP3" t="s">
        <v>9</v>
      </c>
      <c r="PPQ3" t="s">
        <v>9</v>
      </c>
      <c r="PPR3" t="s">
        <v>9</v>
      </c>
      <c r="PPS3" t="s">
        <v>9</v>
      </c>
      <c r="PPT3" t="s">
        <v>9</v>
      </c>
      <c r="PPU3" t="s">
        <v>9</v>
      </c>
      <c r="PPV3" t="s">
        <v>9</v>
      </c>
      <c r="PPW3" t="s">
        <v>9</v>
      </c>
      <c r="PPX3" t="s">
        <v>9</v>
      </c>
      <c r="PPY3" t="s">
        <v>9</v>
      </c>
      <c r="PPZ3" t="s">
        <v>9</v>
      </c>
      <c r="PQA3" t="s">
        <v>9</v>
      </c>
      <c r="PQB3" t="s">
        <v>9</v>
      </c>
      <c r="PQC3" t="s">
        <v>9</v>
      </c>
      <c r="PQD3" t="s">
        <v>9</v>
      </c>
      <c r="PQE3" t="s">
        <v>9</v>
      </c>
      <c r="PQF3" t="s">
        <v>9</v>
      </c>
      <c r="PQG3" t="s">
        <v>9</v>
      </c>
      <c r="PQH3" t="s">
        <v>9</v>
      </c>
      <c r="PQI3" t="s">
        <v>9</v>
      </c>
      <c r="PQJ3" t="s">
        <v>9</v>
      </c>
      <c r="PQK3" t="s">
        <v>9</v>
      </c>
      <c r="PQL3" t="s">
        <v>9</v>
      </c>
      <c r="PQM3" t="s">
        <v>9</v>
      </c>
      <c r="PQN3" t="s">
        <v>9</v>
      </c>
      <c r="PQO3" t="s">
        <v>9</v>
      </c>
      <c r="PQP3" t="s">
        <v>9</v>
      </c>
      <c r="PQQ3" t="s">
        <v>9</v>
      </c>
      <c r="PQR3" t="s">
        <v>9</v>
      </c>
      <c r="PQS3" t="s">
        <v>9</v>
      </c>
      <c r="PQT3" t="s">
        <v>9</v>
      </c>
      <c r="PQU3" t="s">
        <v>9</v>
      </c>
      <c r="PQV3" t="s">
        <v>9</v>
      </c>
      <c r="PQW3" t="s">
        <v>9</v>
      </c>
      <c r="PQX3" t="s">
        <v>9</v>
      </c>
      <c r="PQY3" t="s">
        <v>9</v>
      </c>
      <c r="PQZ3" t="s">
        <v>9</v>
      </c>
      <c r="PRA3" t="s">
        <v>9</v>
      </c>
      <c r="PRB3" t="s">
        <v>9</v>
      </c>
      <c r="PRC3" t="s">
        <v>9</v>
      </c>
      <c r="PRD3" t="s">
        <v>9</v>
      </c>
      <c r="PRE3" t="s">
        <v>9</v>
      </c>
      <c r="PRF3" t="s">
        <v>9</v>
      </c>
      <c r="PRG3" t="s">
        <v>9</v>
      </c>
      <c r="PRH3" t="s">
        <v>9</v>
      </c>
      <c r="PRI3" t="s">
        <v>9</v>
      </c>
      <c r="PRJ3" t="s">
        <v>9</v>
      </c>
      <c r="PRK3" t="s">
        <v>9</v>
      </c>
      <c r="PRL3" t="s">
        <v>9</v>
      </c>
      <c r="PRM3" t="s">
        <v>9</v>
      </c>
      <c r="PRN3" t="s">
        <v>9</v>
      </c>
      <c r="PRO3" t="s">
        <v>9</v>
      </c>
      <c r="PRP3" t="s">
        <v>9</v>
      </c>
      <c r="PRQ3" t="s">
        <v>9</v>
      </c>
      <c r="PRR3" t="s">
        <v>9</v>
      </c>
      <c r="PRS3" t="s">
        <v>9</v>
      </c>
      <c r="PRT3" t="s">
        <v>9</v>
      </c>
      <c r="PRU3" t="s">
        <v>9</v>
      </c>
      <c r="PRV3" t="s">
        <v>9</v>
      </c>
      <c r="PRW3" t="s">
        <v>9</v>
      </c>
      <c r="PRX3" t="s">
        <v>9</v>
      </c>
      <c r="PRY3" t="s">
        <v>9</v>
      </c>
      <c r="PRZ3" t="s">
        <v>9</v>
      </c>
      <c r="PSA3" t="s">
        <v>9</v>
      </c>
      <c r="PSB3" t="s">
        <v>9</v>
      </c>
      <c r="PSC3" t="s">
        <v>9</v>
      </c>
      <c r="PSD3" t="s">
        <v>9</v>
      </c>
      <c r="PSE3" t="s">
        <v>9</v>
      </c>
      <c r="PSF3" t="s">
        <v>9</v>
      </c>
      <c r="PSG3" t="s">
        <v>9</v>
      </c>
      <c r="PSH3" t="s">
        <v>9</v>
      </c>
      <c r="PSI3" t="s">
        <v>9</v>
      </c>
      <c r="PSJ3" t="s">
        <v>9</v>
      </c>
      <c r="PSK3" t="s">
        <v>9</v>
      </c>
      <c r="PSL3" t="s">
        <v>9</v>
      </c>
      <c r="PSM3" t="s">
        <v>9</v>
      </c>
      <c r="PSN3" t="s">
        <v>9</v>
      </c>
      <c r="PSO3" t="s">
        <v>9</v>
      </c>
      <c r="PSP3" t="s">
        <v>9</v>
      </c>
      <c r="PSQ3" t="s">
        <v>9</v>
      </c>
      <c r="PSR3" t="s">
        <v>9</v>
      </c>
      <c r="PSS3" t="s">
        <v>9</v>
      </c>
      <c r="PST3" t="s">
        <v>9</v>
      </c>
      <c r="PSU3" t="s">
        <v>9</v>
      </c>
      <c r="PSV3" t="s">
        <v>9</v>
      </c>
      <c r="PSW3" t="s">
        <v>9</v>
      </c>
      <c r="PSX3" t="s">
        <v>9</v>
      </c>
      <c r="PSY3" t="s">
        <v>9</v>
      </c>
      <c r="PSZ3" t="s">
        <v>9</v>
      </c>
      <c r="PTA3" t="s">
        <v>9</v>
      </c>
      <c r="PTB3" t="s">
        <v>9</v>
      </c>
      <c r="PTC3" t="s">
        <v>9</v>
      </c>
      <c r="PTD3" t="s">
        <v>9</v>
      </c>
      <c r="PTE3" t="s">
        <v>9</v>
      </c>
      <c r="PTF3" t="s">
        <v>9</v>
      </c>
      <c r="PTG3" t="s">
        <v>9</v>
      </c>
      <c r="PTH3" t="s">
        <v>9</v>
      </c>
      <c r="PTI3" t="s">
        <v>9</v>
      </c>
      <c r="PTJ3" t="s">
        <v>9</v>
      </c>
      <c r="PTK3" t="s">
        <v>9</v>
      </c>
      <c r="PTL3" t="s">
        <v>9</v>
      </c>
      <c r="PTM3" t="s">
        <v>9</v>
      </c>
      <c r="PTN3" t="s">
        <v>9</v>
      </c>
      <c r="PTO3" t="s">
        <v>9</v>
      </c>
      <c r="PTP3" t="s">
        <v>9</v>
      </c>
      <c r="PTQ3" t="s">
        <v>9</v>
      </c>
      <c r="PTR3" t="s">
        <v>9</v>
      </c>
      <c r="PTS3" t="s">
        <v>9</v>
      </c>
      <c r="PTT3" t="s">
        <v>9</v>
      </c>
      <c r="PTU3" t="s">
        <v>9</v>
      </c>
      <c r="PTV3" t="s">
        <v>9</v>
      </c>
      <c r="PTW3" t="s">
        <v>9</v>
      </c>
      <c r="PTX3" t="s">
        <v>9</v>
      </c>
      <c r="PTY3" t="s">
        <v>9</v>
      </c>
      <c r="PTZ3" t="s">
        <v>9</v>
      </c>
      <c r="PUA3" t="s">
        <v>9</v>
      </c>
      <c r="PUB3" t="s">
        <v>9</v>
      </c>
      <c r="PUC3" t="s">
        <v>9</v>
      </c>
      <c r="PUD3" t="s">
        <v>9</v>
      </c>
      <c r="PUE3" t="s">
        <v>9</v>
      </c>
      <c r="PUF3" t="s">
        <v>9</v>
      </c>
      <c r="PUG3" t="s">
        <v>9</v>
      </c>
      <c r="PUH3" t="s">
        <v>9</v>
      </c>
      <c r="PUI3" t="s">
        <v>9</v>
      </c>
      <c r="PUJ3" t="s">
        <v>9</v>
      </c>
      <c r="PUK3" t="s">
        <v>9</v>
      </c>
      <c r="PUL3" t="s">
        <v>9</v>
      </c>
      <c r="PUM3" t="s">
        <v>9</v>
      </c>
      <c r="PUN3" t="s">
        <v>9</v>
      </c>
      <c r="PUO3" t="s">
        <v>9</v>
      </c>
      <c r="PUP3" t="s">
        <v>9</v>
      </c>
      <c r="PUQ3" t="s">
        <v>9</v>
      </c>
      <c r="PUR3" t="s">
        <v>9</v>
      </c>
      <c r="PUS3" t="s">
        <v>9</v>
      </c>
      <c r="PUT3" t="s">
        <v>9</v>
      </c>
      <c r="PUU3" t="s">
        <v>9</v>
      </c>
      <c r="PUV3" t="s">
        <v>9</v>
      </c>
      <c r="PUW3" t="s">
        <v>9</v>
      </c>
      <c r="PUX3" t="s">
        <v>9</v>
      </c>
      <c r="PUY3" t="s">
        <v>9</v>
      </c>
      <c r="PUZ3" t="s">
        <v>9</v>
      </c>
      <c r="PVA3" t="s">
        <v>9</v>
      </c>
      <c r="PVB3" t="s">
        <v>9</v>
      </c>
      <c r="PVC3" t="s">
        <v>9</v>
      </c>
      <c r="PVD3" t="s">
        <v>9</v>
      </c>
      <c r="PVE3" t="s">
        <v>9</v>
      </c>
      <c r="PVF3" t="s">
        <v>9</v>
      </c>
      <c r="PVG3" t="s">
        <v>9</v>
      </c>
      <c r="PVH3" t="s">
        <v>9</v>
      </c>
      <c r="PVI3" t="s">
        <v>9</v>
      </c>
      <c r="PVJ3" t="s">
        <v>9</v>
      </c>
      <c r="PVK3" t="s">
        <v>9</v>
      </c>
      <c r="PVL3" t="s">
        <v>9</v>
      </c>
      <c r="PVM3" t="s">
        <v>9</v>
      </c>
      <c r="PVN3" t="s">
        <v>9</v>
      </c>
      <c r="PVO3" t="s">
        <v>9</v>
      </c>
      <c r="PVP3" t="s">
        <v>9</v>
      </c>
      <c r="PVQ3" t="s">
        <v>9</v>
      </c>
      <c r="PVR3" t="s">
        <v>9</v>
      </c>
      <c r="PVS3" t="s">
        <v>9</v>
      </c>
      <c r="PVT3" t="s">
        <v>9</v>
      </c>
      <c r="PVU3" t="s">
        <v>9</v>
      </c>
      <c r="PVV3" t="s">
        <v>9</v>
      </c>
      <c r="PVW3" t="s">
        <v>9</v>
      </c>
      <c r="PVX3" t="s">
        <v>9</v>
      </c>
      <c r="PVY3" t="s">
        <v>9</v>
      </c>
      <c r="PVZ3" t="s">
        <v>9</v>
      </c>
      <c r="PWA3" t="s">
        <v>9</v>
      </c>
      <c r="PWB3" t="s">
        <v>9</v>
      </c>
      <c r="PWC3" t="s">
        <v>9</v>
      </c>
      <c r="PWD3" t="s">
        <v>9</v>
      </c>
      <c r="PWE3" t="s">
        <v>9</v>
      </c>
      <c r="PWF3" t="s">
        <v>9</v>
      </c>
      <c r="PWG3" t="s">
        <v>9</v>
      </c>
      <c r="PWH3" t="s">
        <v>9</v>
      </c>
      <c r="PWI3" t="s">
        <v>9</v>
      </c>
      <c r="PWJ3" t="s">
        <v>9</v>
      </c>
      <c r="PWK3" t="s">
        <v>9</v>
      </c>
      <c r="PWL3" t="s">
        <v>9</v>
      </c>
      <c r="PWM3" t="s">
        <v>9</v>
      </c>
      <c r="PWN3" t="s">
        <v>9</v>
      </c>
      <c r="PWO3" t="s">
        <v>9</v>
      </c>
      <c r="PWP3" t="s">
        <v>9</v>
      </c>
      <c r="PWQ3" t="s">
        <v>9</v>
      </c>
      <c r="PWR3" t="s">
        <v>9</v>
      </c>
      <c r="PWS3" t="s">
        <v>9</v>
      </c>
      <c r="PWT3" t="s">
        <v>9</v>
      </c>
      <c r="PWU3" t="s">
        <v>9</v>
      </c>
      <c r="PWV3" t="s">
        <v>9</v>
      </c>
      <c r="PWW3" t="s">
        <v>9</v>
      </c>
      <c r="PWX3" t="s">
        <v>9</v>
      </c>
      <c r="PWY3" t="s">
        <v>9</v>
      </c>
      <c r="PWZ3" t="s">
        <v>9</v>
      </c>
      <c r="PXA3" t="s">
        <v>9</v>
      </c>
      <c r="PXB3" t="s">
        <v>9</v>
      </c>
      <c r="PXC3" t="s">
        <v>9</v>
      </c>
      <c r="PXD3" t="s">
        <v>9</v>
      </c>
      <c r="PXE3" t="s">
        <v>9</v>
      </c>
      <c r="PXF3" t="s">
        <v>9</v>
      </c>
      <c r="PXG3" t="s">
        <v>9</v>
      </c>
      <c r="PXH3" t="s">
        <v>9</v>
      </c>
      <c r="PXI3" t="s">
        <v>9</v>
      </c>
      <c r="PXJ3" t="s">
        <v>9</v>
      </c>
      <c r="PXK3" t="s">
        <v>9</v>
      </c>
      <c r="PXL3" t="s">
        <v>9</v>
      </c>
      <c r="PXM3" t="s">
        <v>9</v>
      </c>
      <c r="PXN3" t="s">
        <v>9</v>
      </c>
      <c r="PXO3" t="s">
        <v>9</v>
      </c>
      <c r="PXP3" t="s">
        <v>9</v>
      </c>
      <c r="PXQ3" t="s">
        <v>9</v>
      </c>
      <c r="PXR3" t="s">
        <v>9</v>
      </c>
      <c r="PXS3" t="s">
        <v>9</v>
      </c>
      <c r="PXT3" t="s">
        <v>9</v>
      </c>
      <c r="PXU3" t="s">
        <v>9</v>
      </c>
      <c r="PXV3" t="s">
        <v>9</v>
      </c>
      <c r="PXW3" t="s">
        <v>9</v>
      </c>
      <c r="PXX3" t="s">
        <v>9</v>
      </c>
      <c r="PXY3" t="s">
        <v>9</v>
      </c>
      <c r="PXZ3" t="s">
        <v>9</v>
      </c>
      <c r="PYA3" t="s">
        <v>9</v>
      </c>
      <c r="PYB3" t="s">
        <v>9</v>
      </c>
      <c r="PYC3" t="s">
        <v>9</v>
      </c>
      <c r="PYD3" t="s">
        <v>9</v>
      </c>
      <c r="PYE3" t="s">
        <v>9</v>
      </c>
      <c r="PYF3" t="s">
        <v>9</v>
      </c>
      <c r="PYG3" t="s">
        <v>9</v>
      </c>
      <c r="PYH3" t="s">
        <v>9</v>
      </c>
      <c r="PYI3" t="s">
        <v>9</v>
      </c>
      <c r="PYJ3" t="s">
        <v>9</v>
      </c>
      <c r="PYK3" t="s">
        <v>9</v>
      </c>
      <c r="PYL3" t="s">
        <v>9</v>
      </c>
      <c r="PYM3" t="s">
        <v>9</v>
      </c>
      <c r="PYN3" t="s">
        <v>9</v>
      </c>
      <c r="PYO3" t="s">
        <v>9</v>
      </c>
      <c r="PYP3" t="s">
        <v>9</v>
      </c>
      <c r="PYQ3" t="s">
        <v>9</v>
      </c>
      <c r="PYR3" t="s">
        <v>9</v>
      </c>
      <c r="PYS3" t="s">
        <v>9</v>
      </c>
      <c r="PYT3" t="s">
        <v>9</v>
      </c>
      <c r="PYU3" t="s">
        <v>9</v>
      </c>
      <c r="PYV3" t="s">
        <v>9</v>
      </c>
      <c r="PYW3" t="s">
        <v>9</v>
      </c>
      <c r="PYX3" t="s">
        <v>9</v>
      </c>
      <c r="PYY3" t="s">
        <v>9</v>
      </c>
      <c r="PYZ3" t="s">
        <v>9</v>
      </c>
      <c r="PZA3" t="s">
        <v>9</v>
      </c>
      <c r="PZB3" t="s">
        <v>9</v>
      </c>
      <c r="PZC3" t="s">
        <v>9</v>
      </c>
      <c r="PZD3" t="s">
        <v>9</v>
      </c>
      <c r="PZE3" t="s">
        <v>9</v>
      </c>
      <c r="PZF3" t="s">
        <v>9</v>
      </c>
      <c r="PZG3" t="s">
        <v>9</v>
      </c>
      <c r="PZH3" t="s">
        <v>9</v>
      </c>
      <c r="PZI3" t="s">
        <v>9</v>
      </c>
      <c r="PZJ3" t="s">
        <v>9</v>
      </c>
      <c r="PZK3" t="s">
        <v>9</v>
      </c>
      <c r="PZL3" t="s">
        <v>9</v>
      </c>
      <c r="PZM3" t="s">
        <v>9</v>
      </c>
      <c r="PZN3" t="s">
        <v>9</v>
      </c>
      <c r="PZO3" t="s">
        <v>9</v>
      </c>
      <c r="PZP3" t="s">
        <v>9</v>
      </c>
      <c r="PZQ3" t="s">
        <v>9</v>
      </c>
      <c r="PZR3" t="s">
        <v>9</v>
      </c>
      <c r="PZS3" t="s">
        <v>9</v>
      </c>
      <c r="PZT3" t="s">
        <v>9</v>
      </c>
      <c r="PZU3" t="s">
        <v>9</v>
      </c>
      <c r="PZV3" t="s">
        <v>9</v>
      </c>
      <c r="PZW3" t="s">
        <v>9</v>
      </c>
      <c r="PZX3" t="s">
        <v>9</v>
      </c>
      <c r="PZY3" t="s">
        <v>9</v>
      </c>
      <c r="PZZ3" t="s">
        <v>9</v>
      </c>
      <c r="QAA3" t="s">
        <v>9</v>
      </c>
      <c r="QAB3" t="s">
        <v>9</v>
      </c>
      <c r="QAC3" t="s">
        <v>9</v>
      </c>
      <c r="QAD3" t="s">
        <v>9</v>
      </c>
      <c r="QAE3" t="s">
        <v>9</v>
      </c>
      <c r="QAF3" t="s">
        <v>9</v>
      </c>
      <c r="QAG3" t="s">
        <v>9</v>
      </c>
      <c r="QAH3" t="s">
        <v>9</v>
      </c>
      <c r="QAI3" t="s">
        <v>9</v>
      </c>
      <c r="QAJ3" t="s">
        <v>9</v>
      </c>
      <c r="QAK3" t="s">
        <v>9</v>
      </c>
      <c r="QAL3" t="s">
        <v>9</v>
      </c>
      <c r="QAM3" t="s">
        <v>9</v>
      </c>
      <c r="QAN3" t="s">
        <v>9</v>
      </c>
      <c r="QAO3" t="s">
        <v>9</v>
      </c>
      <c r="QAP3" t="s">
        <v>9</v>
      </c>
      <c r="QAQ3" t="s">
        <v>9</v>
      </c>
      <c r="QAR3" t="s">
        <v>9</v>
      </c>
      <c r="QAS3" t="s">
        <v>9</v>
      </c>
      <c r="QAT3" t="s">
        <v>9</v>
      </c>
      <c r="QAU3" t="s">
        <v>9</v>
      </c>
      <c r="QAV3" t="s">
        <v>9</v>
      </c>
      <c r="QAW3" t="s">
        <v>9</v>
      </c>
      <c r="QAX3" t="s">
        <v>9</v>
      </c>
      <c r="QAY3" t="s">
        <v>9</v>
      </c>
      <c r="QAZ3" t="s">
        <v>9</v>
      </c>
      <c r="QBA3" t="s">
        <v>9</v>
      </c>
      <c r="QBB3" t="s">
        <v>9</v>
      </c>
      <c r="QBC3" t="s">
        <v>9</v>
      </c>
      <c r="QBD3" t="s">
        <v>9</v>
      </c>
      <c r="QBE3" t="s">
        <v>9</v>
      </c>
      <c r="QBF3" t="s">
        <v>9</v>
      </c>
      <c r="QBG3" t="s">
        <v>9</v>
      </c>
      <c r="QBH3" t="s">
        <v>9</v>
      </c>
      <c r="QBI3" t="s">
        <v>9</v>
      </c>
      <c r="QBJ3" t="s">
        <v>9</v>
      </c>
      <c r="QBK3" t="s">
        <v>9</v>
      </c>
      <c r="QBL3" t="s">
        <v>9</v>
      </c>
      <c r="QBM3" t="s">
        <v>9</v>
      </c>
      <c r="QBN3" t="s">
        <v>9</v>
      </c>
      <c r="QBO3" t="s">
        <v>9</v>
      </c>
      <c r="QBP3" t="s">
        <v>9</v>
      </c>
      <c r="QBQ3" t="s">
        <v>9</v>
      </c>
      <c r="QBR3" t="s">
        <v>9</v>
      </c>
      <c r="QBS3" t="s">
        <v>9</v>
      </c>
      <c r="QBT3" t="s">
        <v>9</v>
      </c>
      <c r="QBU3" t="s">
        <v>9</v>
      </c>
      <c r="QBV3" t="s">
        <v>9</v>
      </c>
      <c r="QBW3" t="s">
        <v>9</v>
      </c>
      <c r="QBX3" t="s">
        <v>9</v>
      </c>
      <c r="QBY3" t="s">
        <v>9</v>
      </c>
      <c r="QBZ3" t="s">
        <v>9</v>
      </c>
      <c r="QCA3" t="s">
        <v>9</v>
      </c>
      <c r="QCB3" t="s">
        <v>9</v>
      </c>
      <c r="QCC3" t="s">
        <v>9</v>
      </c>
      <c r="QCD3" t="s">
        <v>9</v>
      </c>
      <c r="QCE3" t="s">
        <v>9</v>
      </c>
      <c r="QCF3" t="s">
        <v>9</v>
      </c>
      <c r="QCG3" t="s">
        <v>9</v>
      </c>
      <c r="QCH3" t="s">
        <v>9</v>
      </c>
      <c r="QCI3" t="s">
        <v>9</v>
      </c>
      <c r="QCJ3" t="s">
        <v>9</v>
      </c>
      <c r="QCK3" t="s">
        <v>9</v>
      </c>
      <c r="QCL3" t="s">
        <v>9</v>
      </c>
      <c r="QCM3" t="s">
        <v>9</v>
      </c>
      <c r="QCN3" t="s">
        <v>9</v>
      </c>
      <c r="QCO3" t="s">
        <v>9</v>
      </c>
      <c r="QCP3" t="s">
        <v>9</v>
      </c>
      <c r="QCQ3" t="s">
        <v>9</v>
      </c>
      <c r="QCR3" t="s">
        <v>9</v>
      </c>
      <c r="QCS3" t="s">
        <v>9</v>
      </c>
      <c r="QCT3" t="s">
        <v>9</v>
      </c>
      <c r="QCU3" t="s">
        <v>9</v>
      </c>
      <c r="QCV3" t="s">
        <v>9</v>
      </c>
      <c r="QCW3" t="s">
        <v>9</v>
      </c>
      <c r="QCX3" t="s">
        <v>9</v>
      </c>
      <c r="QCY3" t="s">
        <v>9</v>
      </c>
      <c r="QCZ3" t="s">
        <v>9</v>
      </c>
      <c r="QDA3" t="s">
        <v>9</v>
      </c>
      <c r="QDB3" t="s">
        <v>9</v>
      </c>
      <c r="QDC3" t="s">
        <v>9</v>
      </c>
      <c r="QDD3" t="s">
        <v>9</v>
      </c>
      <c r="QDE3" t="s">
        <v>9</v>
      </c>
      <c r="QDF3" t="s">
        <v>9</v>
      </c>
      <c r="QDG3" t="s">
        <v>9</v>
      </c>
      <c r="QDH3" t="s">
        <v>9</v>
      </c>
      <c r="QDI3" t="s">
        <v>9</v>
      </c>
      <c r="QDJ3" t="s">
        <v>9</v>
      </c>
      <c r="QDK3" t="s">
        <v>9</v>
      </c>
      <c r="QDL3" t="s">
        <v>9</v>
      </c>
      <c r="QDM3" t="s">
        <v>9</v>
      </c>
      <c r="QDN3" t="s">
        <v>9</v>
      </c>
      <c r="QDO3" t="s">
        <v>9</v>
      </c>
      <c r="QDP3" t="s">
        <v>9</v>
      </c>
      <c r="QDQ3" t="s">
        <v>9</v>
      </c>
      <c r="QDR3" t="s">
        <v>9</v>
      </c>
      <c r="QDS3" t="s">
        <v>9</v>
      </c>
      <c r="QDT3" t="s">
        <v>9</v>
      </c>
      <c r="QDU3" t="s">
        <v>9</v>
      </c>
      <c r="QDV3" t="s">
        <v>9</v>
      </c>
      <c r="QDW3" t="s">
        <v>9</v>
      </c>
      <c r="QDX3" t="s">
        <v>9</v>
      </c>
      <c r="QDY3" t="s">
        <v>9</v>
      </c>
      <c r="QDZ3" t="s">
        <v>9</v>
      </c>
      <c r="QEA3" t="s">
        <v>9</v>
      </c>
      <c r="QEB3" t="s">
        <v>9</v>
      </c>
      <c r="QEC3" t="s">
        <v>9</v>
      </c>
      <c r="QED3" t="s">
        <v>9</v>
      </c>
      <c r="QEE3" t="s">
        <v>9</v>
      </c>
      <c r="QEF3" t="s">
        <v>9</v>
      </c>
      <c r="QEG3" t="s">
        <v>9</v>
      </c>
      <c r="QEH3" t="s">
        <v>9</v>
      </c>
      <c r="QEI3" t="s">
        <v>9</v>
      </c>
      <c r="QEJ3" t="s">
        <v>9</v>
      </c>
      <c r="QEK3" t="s">
        <v>9</v>
      </c>
      <c r="QEL3" t="s">
        <v>9</v>
      </c>
      <c r="QEM3" t="s">
        <v>9</v>
      </c>
      <c r="QEN3" t="s">
        <v>9</v>
      </c>
      <c r="QEO3" t="s">
        <v>9</v>
      </c>
      <c r="QEP3" t="s">
        <v>9</v>
      </c>
      <c r="QEQ3" t="s">
        <v>9</v>
      </c>
      <c r="QER3" t="s">
        <v>9</v>
      </c>
      <c r="QES3" t="s">
        <v>9</v>
      </c>
      <c r="QET3" t="s">
        <v>9</v>
      </c>
      <c r="QEU3" t="s">
        <v>9</v>
      </c>
      <c r="QEV3" t="s">
        <v>9</v>
      </c>
      <c r="QEW3" t="s">
        <v>9</v>
      </c>
      <c r="QEX3" t="s">
        <v>9</v>
      </c>
      <c r="QEY3" t="s">
        <v>9</v>
      </c>
      <c r="QEZ3" t="s">
        <v>9</v>
      </c>
      <c r="QFA3" t="s">
        <v>9</v>
      </c>
      <c r="QFB3" t="s">
        <v>9</v>
      </c>
      <c r="QFC3" t="s">
        <v>9</v>
      </c>
      <c r="QFD3" t="s">
        <v>9</v>
      </c>
      <c r="QFE3" t="s">
        <v>9</v>
      </c>
      <c r="QFF3" t="s">
        <v>9</v>
      </c>
      <c r="QFG3" t="s">
        <v>9</v>
      </c>
      <c r="QFH3" t="s">
        <v>9</v>
      </c>
      <c r="QFI3" t="s">
        <v>9</v>
      </c>
      <c r="QFJ3" t="s">
        <v>9</v>
      </c>
      <c r="QFK3" t="s">
        <v>9</v>
      </c>
      <c r="QFL3" t="s">
        <v>9</v>
      </c>
      <c r="QFM3" t="s">
        <v>9</v>
      </c>
      <c r="QFN3" t="s">
        <v>9</v>
      </c>
      <c r="QFO3" t="s">
        <v>9</v>
      </c>
      <c r="QFP3" t="s">
        <v>9</v>
      </c>
      <c r="QFQ3" t="s">
        <v>9</v>
      </c>
      <c r="QFR3" t="s">
        <v>9</v>
      </c>
      <c r="QFS3" t="s">
        <v>9</v>
      </c>
      <c r="QFT3" t="s">
        <v>9</v>
      </c>
      <c r="QFU3" t="s">
        <v>9</v>
      </c>
      <c r="QFV3" t="s">
        <v>9</v>
      </c>
      <c r="QFW3" t="s">
        <v>9</v>
      </c>
      <c r="QFX3" t="s">
        <v>9</v>
      </c>
      <c r="QFY3" t="s">
        <v>9</v>
      </c>
      <c r="QFZ3" t="s">
        <v>9</v>
      </c>
      <c r="QGA3" t="s">
        <v>9</v>
      </c>
      <c r="QGB3" t="s">
        <v>9</v>
      </c>
      <c r="QGC3" t="s">
        <v>9</v>
      </c>
      <c r="QGD3" t="s">
        <v>9</v>
      </c>
      <c r="QGE3" t="s">
        <v>9</v>
      </c>
      <c r="QGF3" t="s">
        <v>9</v>
      </c>
      <c r="QGG3" t="s">
        <v>9</v>
      </c>
      <c r="QGH3" t="s">
        <v>9</v>
      </c>
      <c r="QGI3" t="s">
        <v>9</v>
      </c>
      <c r="QGJ3" t="s">
        <v>9</v>
      </c>
      <c r="QGK3" t="s">
        <v>9</v>
      </c>
      <c r="QGL3" t="s">
        <v>9</v>
      </c>
      <c r="QGM3" t="s">
        <v>9</v>
      </c>
      <c r="QGN3" t="s">
        <v>9</v>
      </c>
      <c r="QGO3" t="s">
        <v>9</v>
      </c>
      <c r="QGP3" t="s">
        <v>9</v>
      </c>
      <c r="QGQ3" t="s">
        <v>9</v>
      </c>
      <c r="QGR3" t="s">
        <v>9</v>
      </c>
      <c r="QGS3" t="s">
        <v>9</v>
      </c>
      <c r="QGT3" t="s">
        <v>9</v>
      </c>
      <c r="QGU3" t="s">
        <v>9</v>
      </c>
      <c r="QGV3" t="s">
        <v>9</v>
      </c>
      <c r="QGW3" t="s">
        <v>9</v>
      </c>
      <c r="QGX3" t="s">
        <v>9</v>
      </c>
      <c r="QGY3" t="s">
        <v>9</v>
      </c>
      <c r="QGZ3" t="s">
        <v>9</v>
      </c>
      <c r="QHA3" t="s">
        <v>9</v>
      </c>
      <c r="QHB3" t="s">
        <v>9</v>
      </c>
      <c r="QHC3" t="s">
        <v>9</v>
      </c>
      <c r="QHD3" t="s">
        <v>9</v>
      </c>
      <c r="QHE3" t="s">
        <v>9</v>
      </c>
      <c r="QHF3" t="s">
        <v>9</v>
      </c>
      <c r="QHG3" t="s">
        <v>9</v>
      </c>
      <c r="QHH3" t="s">
        <v>9</v>
      </c>
      <c r="QHI3" t="s">
        <v>9</v>
      </c>
      <c r="QHJ3" t="s">
        <v>9</v>
      </c>
      <c r="QHK3" t="s">
        <v>9</v>
      </c>
      <c r="QHL3" t="s">
        <v>9</v>
      </c>
      <c r="QHM3" t="s">
        <v>9</v>
      </c>
      <c r="QHN3" t="s">
        <v>9</v>
      </c>
      <c r="QHO3" t="s">
        <v>9</v>
      </c>
      <c r="QHP3" t="s">
        <v>9</v>
      </c>
      <c r="QHQ3" t="s">
        <v>9</v>
      </c>
      <c r="QHR3" t="s">
        <v>9</v>
      </c>
      <c r="QHS3" t="s">
        <v>9</v>
      </c>
      <c r="QHT3" t="s">
        <v>9</v>
      </c>
      <c r="QHU3" t="s">
        <v>9</v>
      </c>
      <c r="QHV3" t="s">
        <v>9</v>
      </c>
      <c r="QHW3" t="s">
        <v>9</v>
      </c>
      <c r="QHX3" t="s">
        <v>9</v>
      </c>
      <c r="QHY3" t="s">
        <v>9</v>
      </c>
      <c r="QHZ3" t="s">
        <v>9</v>
      </c>
      <c r="QIA3" t="s">
        <v>9</v>
      </c>
      <c r="QIB3" t="s">
        <v>9</v>
      </c>
      <c r="QIC3" t="s">
        <v>9</v>
      </c>
      <c r="QID3" t="s">
        <v>9</v>
      </c>
      <c r="QIE3" t="s">
        <v>9</v>
      </c>
      <c r="QIF3" t="s">
        <v>9</v>
      </c>
      <c r="QIG3" t="s">
        <v>9</v>
      </c>
      <c r="QIH3" t="s">
        <v>9</v>
      </c>
      <c r="QII3" t="s">
        <v>9</v>
      </c>
      <c r="QIJ3" t="s">
        <v>9</v>
      </c>
      <c r="QIK3" t="s">
        <v>9</v>
      </c>
      <c r="QIL3" t="s">
        <v>9</v>
      </c>
      <c r="QIM3" t="s">
        <v>9</v>
      </c>
      <c r="QIN3" t="s">
        <v>9</v>
      </c>
      <c r="QIO3" t="s">
        <v>9</v>
      </c>
      <c r="QIP3" t="s">
        <v>9</v>
      </c>
      <c r="QIQ3" t="s">
        <v>9</v>
      </c>
      <c r="QIR3" t="s">
        <v>9</v>
      </c>
      <c r="QIS3" t="s">
        <v>9</v>
      </c>
      <c r="QIT3" t="s">
        <v>9</v>
      </c>
      <c r="QIU3" t="s">
        <v>9</v>
      </c>
      <c r="QIV3" t="s">
        <v>9</v>
      </c>
      <c r="QIW3" t="s">
        <v>9</v>
      </c>
      <c r="QIX3" t="s">
        <v>9</v>
      </c>
      <c r="QIY3" t="s">
        <v>9</v>
      </c>
      <c r="QIZ3" t="s">
        <v>9</v>
      </c>
      <c r="QJA3" t="s">
        <v>9</v>
      </c>
      <c r="QJB3" t="s">
        <v>9</v>
      </c>
      <c r="QJC3" t="s">
        <v>9</v>
      </c>
      <c r="QJD3" t="s">
        <v>9</v>
      </c>
      <c r="QJE3" t="s">
        <v>9</v>
      </c>
      <c r="QJF3" t="s">
        <v>9</v>
      </c>
      <c r="QJG3" t="s">
        <v>9</v>
      </c>
      <c r="QJH3" t="s">
        <v>9</v>
      </c>
      <c r="QJI3" t="s">
        <v>9</v>
      </c>
      <c r="QJJ3" t="s">
        <v>9</v>
      </c>
      <c r="QJK3" t="s">
        <v>9</v>
      </c>
      <c r="QJL3" t="s">
        <v>9</v>
      </c>
      <c r="QJM3" t="s">
        <v>9</v>
      </c>
      <c r="QJN3" t="s">
        <v>9</v>
      </c>
      <c r="QJO3" t="s">
        <v>9</v>
      </c>
      <c r="QJP3" t="s">
        <v>9</v>
      </c>
      <c r="QJQ3" t="s">
        <v>9</v>
      </c>
      <c r="QJR3" t="s">
        <v>9</v>
      </c>
      <c r="QJS3" t="s">
        <v>9</v>
      </c>
      <c r="QJT3" t="s">
        <v>9</v>
      </c>
      <c r="QJU3" t="s">
        <v>9</v>
      </c>
      <c r="QJV3" t="s">
        <v>9</v>
      </c>
      <c r="QJW3" t="s">
        <v>9</v>
      </c>
      <c r="QJX3" t="s">
        <v>9</v>
      </c>
      <c r="QJY3" t="s">
        <v>9</v>
      </c>
      <c r="QJZ3" t="s">
        <v>9</v>
      </c>
      <c r="QKA3" t="s">
        <v>9</v>
      </c>
      <c r="QKB3" t="s">
        <v>9</v>
      </c>
      <c r="QKC3" t="s">
        <v>9</v>
      </c>
      <c r="QKD3" t="s">
        <v>9</v>
      </c>
      <c r="QKE3" t="s">
        <v>9</v>
      </c>
      <c r="QKF3" t="s">
        <v>9</v>
      </c>
      <c r="QKG3" t="s">
        <v>9</v>
      </c>
      <c r="QKH3" t="s">
        <v>9</v>
      </c>
      <c r="QKI3" t="s">
        <v>9</v>
      </c>
      <c r="QKJ3" t="s">
        <v>9</v>
      </c>
      <c r="QKK3" t="s">
        <v>9</v>
      </c>
      <c r="QKL3" t="s">
        <v>9</v>
      </c>
      <c r="QKM3" t="s">
        <v>9</v>
      </c>
      <c r="QKN3" t="s">
        <v>9</v>
      </c>
      <c r="QKO3" t="s">
        <v>9</v>
      </c>
      <c r="QKP3" t="s">
        <v>9</v>
      </c>
      <c r="QKQ3" t="s">
        <v>9</v>
      </c>
      <c r="QKR3" t="s">
        <v>9</v>
      </c>
      <c r="QKS3" t="s">
        <v>9</v>
      </c>
      <c r="QKT3" t="s">
        <v>9</v>
      </c>
      <c r="QKU3" t="s">
        <v>9</v>
      </c>
      <c r="QKV3" t="s">
        <v>9</v>
      </c>
      <c r="QKW3" t="s">
        <v>9</v>
      </c>
      <c r="QKX3" t="s">
        <v>9</v>
      </c>
      <c r="QKY3" t="s">
        <v>9</v>
      </c>
      <c r="QKZ3" t="s">
        <v>9</v>
      </c>
      <c r="QLA3" t="s">
        <v>9</v>
      </c>
      <c r="QLB3" t="s">
        <v>9</v>
      </c>
      <c r="QLC3" t="s">
        <v>9</v>
      </c>
      <c r="QLD3" t="s">
        <v>9</v>
      </c>
      <c r="QLE3" t="s">
        <v>9</v>
      </c>
      <c r="QLF3" t="s">
        <v>9</v>
      </c>
      <c r="QLG3" t="s">
        <v>9</v>
      </c>
      <c r="QLH3" t="s">
        <v>9</v>
      </c>
      <c r="QLI3" t="s">
        <v>9</v>
      </c>
      <c r="QLJ3" t="s">
        <v>9</v>
      </c>
      <c r="QLK3" t="s">
        <v>9</v>
      </c>
      <c r="QLL3" t="s">
        <v>9</v>
      </c>
      <c r="QLM3" t="s">
        <v>9</v>
      </c>
      <c r="QLN3" t="s">
        <v>9</v>
      </c>
      <c r="QLO3" t="s">
        <v>9</v>
      </c>
      <c r="QLP3" t="s">
        <v>9</v>
      </c>
      <c r="QLQ3" t="s">
        <v>9</v>
      </c>
      <c r="QLR3" t="s">
        <v>9</v>
      </c>
      <c r="QLS3" t="s">
        <v>9</v>
      </c>
      <c r="QLT3" t="s">
        <v>9</v>
      </c>
      <c r="QLU3" t="s">
        <v>9</v>
      </c>
      <c r="QLV3" t="s">
        <v>9</v>
      </c>
      <c r="QLW3" t="s">
        <v>9</v>
      </c>
      <c r="QLX3" t="s">
        <v>9</v>
      </c>
      <c r="QLY3" t="s">
        <v>9</v>
      </c>
      <c r="QLZ3" t="s">
        <v>9</v>
      </c>
      <c r="QMA3" t="s">
        <v>9</v>
      </c>
      <c r="QMB3" t="s">
        <v>9</v>
      </c>
      <c r="QMC3" t="s">
        <v>9</v>
      </c>
      <c r="QMD3" t="s">
        <v>9</v>
      </c>
      <c r="QME3" t="s">
        <v>9</v>
      </c>
      <c r="QMF3" t="s">
        <v>9</v>
      </c>
      <c r="QMG3" t="s">
        <v>9</v>
      </c>
      <c r="QMH3" t="s">
        <v>9</v>
      </c>
      <c r="QMI3" t="s">
        <v>9</v>
      </c>
      <c r="QMJ3" t="s">
        <v>9</v>
      </c>
      <c r="QMK3" t="s">
        <v>9</v>
      </c>
      <c r="QML3" t="s">
        <v>9</v>
      </c>
      <c r="QMM3" t="s">
        <v>9</v>
      </c>
      <c r="QMN3" t="s">
        <v>9</v>
      </c>
      <c r="QMO3" t="s">
        <v>9</v>
      </c>
      <c r="QMP3" t="s">
        <v>9</v>
      </c>
      <c r="QMQ3" t="s">
        <v>9</v>
      </c>
      <c r="QMR3" t="s">
        <v>9</v>
      </c>
      <c r="QMS3" t="s">
        <v>9</v>
      </c>
      <c r="QMT3" t="s">
        <v>9</v>
      </c>
      <c r="QMU3" t="s">
        <v>9</v>
      </c>
      <c r="QMV3" t="s">
        <v>9</v>
      </c>
      <c r="QMW3" t="s">
        <v>9</v>
      </c>
      <c r="QMX3" t="s">
        <v>9</v>
      </c>
      <c r="QMY3" t="s">
        <v>9</v>
      </c>
      <c r="QMZ3" t="s">
        <v>9</v>
      </c>
      <c r="QNA3" t="s">
        <v>9</v>
      </c>
      <c r="QNB3" t="s">
        <v>9</v>
      </c>
      <c r="QNC3" t="s">
        <v>9</v>
      </c>
      <c r="QND3" t="s">
        <v>9</v>
      </c>
      <c r="QNE3" t="s">
        <v>9</v>
      </c>
      <c r="QNF3" t="s">
        <v>9</v>
      </c>
      <c r="QNG3" t="s">
        <v>9</v>
      </c>
      <c r="QNH3" t="s">
        <v>9</v>
      </c>
      <c r="QNI3" t="s">
        <v>9</v>
      </c>
      <c r="QNJ3" t="s">
        <v>9</v>
      </c>
      <c r="QNK3" t="s">
        <v>9</v>
      </c>
      <c r="QNL3" t="s">
        <v>9</v>
      </c>
      <c r="QNM3" t="s">
        <v>9</v>
      </c>
      <c r="QNN3" t="s">
        <v>9</v>
      </c>
      <c r="QNO3" t="s">
        <v>9</v>
      </c>
      <c r="QNP3" t="s">
        <v>9</v>
      </c>
      <c r="QNQ3" t="s">
        <v>9</v>
      </c>
      <c r="QNR3" t="s">
        <v>9</v>
      </c>
      <c r="QNS3" t="s">
        <v>9</v>
      </c>
      <c r="QNT3" t="s">
        <v>9</v>
      </c>
      <c r="QNU3" t="s">
        <v>9</v>
      </c>
      <c r="QNV3" t="s">
        <v>9</v>
      </c>
      <c r="QNW3" t="s">
        <v>9</v>
      </c>
      <c r="QNX3" t="s">
        <v>9</v>
      </c>
      <c r="QNY3" t="s">
        <v>9</v>
      </c>
      <c r="QNZ3" t="s">
        <v>9</v>
      </c>
      <c r="QOA3" t="s">
        <v>9</v>
      </c>
      <c r="QOB3" t="s">
        <v>9</v>
      </c>
      <c r="QOC3" t="s">
        <v>9</v>
      </c>
      <c r="QOD3" t="s">
        <v>9</v>
      </c>
      <c r="QOE3" t="s">
        <v>9</v>
      </c>
      <c r="QOF3" t="s">
        <v>9</v>
      </c>
      <c r="QOG3" t="s">
        <v>9</v>
      </c>
      <c r="QOH3" t="s">
        <v>9</v>
      </c>
      <c r="QOI3" t="s">
        <v>9</v>
      </c>
      <c r="QOJ3" t="s">
        <v>9</v>
      </c>
      <c r="QOK3" t="s">
        <v>9</v>
      </c>
      <c r="QOL3" t="s">
        <v>9</v>
      </c>
      <c r="QOM3" t="s">
        <v>9</v>
      </c>
      <c r="QON3" t="s">
        <v>9</v>
      </c>
      <c r="QOO3" t="s">
        <v>9</v>
      </c>
      <c r="QOP3" t="s">
        <v>9</v>
      </c>
      <c r="QOQ3" t="s">
        <v>9</v>
      </c>
      <c r="QOR3" t="s">
        <v>9</v>
      </c>
      <c r="QOS3" t="s">
        <v>9</v>
      </c>
      <c r="QOT3" t="s">
        <v>9</v>
      </c>
      <c r="QOU3" t="s">
        <v>9</v>
      </c>
      <c r="QOV3" t="s">
        <v>9</v>
      </c>
      <c r="QOW3" t="s">
        <v>9</v>
      </c>
      <c r="QOX3" t="s">
        <v>9</v>
      </c>
      <c r="QOY3" t="s">
        <v>9</v>
      </c>
      <c r="QOZ3" t="s">
        <v>9</v>
      </c>
      <c r="QPA3" t="s">
        <v>9</v>
      </c>
      <c r="QPB3" t="s">
        <v>9</v>
      </c>
      <c r="QPC3" t="s">
        <v>9</v>
      </c>
      <c r="QPD3" t="s">
        <v>9</v>
      </c>
      <c r="QPE3" t="s">
        <v>9</v>
      </c>
      <c r="QPF3" t="s">
        <v>9</v>
      </c>
      <c r="QPG3" t="s">
        <v>9</v>
      </c>
      <c r="QPH3" t="s">
        <v>9</v>
      </c>
      <c r="QPI3" t="s">
        <v>9</v>
      </c>
      <c r="QPJ3" t="s">
        <v>9</v>
      </c>
      <c r="QPK3" t="s">
        <v>9</v>
      </c>
      <c r="QPL3" t="s">
        <v>9</v>
      </c>
      <c r="QPM3" t="s">
        <v>9</v>
      </c>
      <c r="QPN3" t="s">
        <v>9</v>
      </c>
      <c r="QPO3" t="s">
        <v>9</v>
      </c>
      <c r="QPP3" t="s">
        <v>9</v>
      </c>
      <c r="QPQ3" t="s">
        <v>9</v>
      </c>
      <c r="QPR3" t="s">
        <v>9</v>
      </c>
      <c r="QPS3" t="s">
        <v>9</v>
      </c>
      <c r="QPT3" t="s">
        <v>9</v>
      </c>
      <c r="QPU3" t="s">
        <v>9</v>
      </c>
      <c r="QPV3" t="s">
        <v>9</v>
      </c>
      <c r="QPW3" t="s">
        <v>9</v>
      </c>
      <c r="QPX3" t="s">
        <v>9</v>
      </c>
      <c r="QPY3" t="s">
        <v>9</v>
      </c>
      <c r="QPZ3" t="s">
        <v>9</v>
      </c>
      <c r="QQA3" t="s">
        <v>9</v>
      </c>
      <c r="QQB3" t="s">
        <v>9</v>
      </c>
      <c r="QQC3" t="s">
        <v>9</v>
      </c>
      <c r="QQD3" t="s">
        <v>9</v>
      </c>
      <c r="QQE3" t="s">
        <v>9</v>
      </c>
      <c r="QQF3" t="s">
        <v>9</v>
      </c>
      <c r="QQG3" t="s">
        <v>9</v>
      </c>
      <c r="QQH3" t="s">
        <v>9</v>
      </c>
      <c r="QQI3" t="s">
        <v>9</v>
      </c>
      <c r="QQJ3" t="s">
        <v>9</v>
      </c>
      <c r="QQK3" t="s">
        <v>9</v>
      </c>
      <c r="QQL3" t="s">
        <v>9</v>
      </c>
      <c r="QQM3" t="s">
        <v>9</v>
      </c>
      <c r="QQN3" t="s">
        <v>9</v>
      </c>
      <c r="QQO3" t="s">
        <v>9</v>
      </c>
      <c r="QQP3" t="s">
        <v>9</v>
      </c>
      <c r="QQQ3" t="s">
        <v>9</v>
      </c>
      <c r="QQR3" t="s">
        <v>9</v>
      </c>
      <c r="QQS3" t="s">
        <v>9</v>
      </c>
      <c r="QQT3" t="s">
        <v>9</v>
      </c>
      <c r="QQU3" t="s">
        <v>9</v>
      </c>
      <c r="QQV3" t="s">
        <v>9</v>
      </c>
      <c r="QQW3" t="s">
        <v>9</v>
      </c>
      <c r="QQX3" t="s">
        <v>9</v>
      </c>
      <c r="QQY3" t="s">
        <v>9</v>
      </c>
      <c r="QQZ3" t="s">
        <v>9</v>
      </c>
      <c r="QRA3" t="s">
        <v>9</v>
      </c>
      <c r="QRB3" t="s">
        <v>9</v>
      </c>
      <c r="QRC3" t="s">
        <v>9</v>
      </c>
      <c r="QRD3" t="s">
        <v>9</v>
      </c>
      <c r="QRE3" t="s">
        <v>9</v>
      </c>
      <c r="QRF3" t="s">
        <v>9</v>
      </c>
      <c r="QRG3" t="s">
        <v>9</v>
      </c>
      <c r="QRH3" t="s">
        <v>9</v>
      </c>
      <c r="QRI3" t="s">
        <v>9</v>
      </c>
      <c r="QRJ3" t="s">
        <v>9</v>
      </c>
      <c r="QRK3" t="s">
        <v>9</v>
      </c>
      <c r="QRL3" t="s">
        <v>9</v>
      </c>
      <c r="QRM3" t="s">
        <v>9</v>
      </c>
      <c r="QRN3" t="s">
        <v>9</v>
      </c>
      <c r="QRO3" t="s">
        <v>9</v>
      </c>
      <c r="QRP3" t="s">
        <v>9</v>
      </c>
      <c r="QRQ3" t="s">
        <v>9</v>
      </c>
      <c r="QRR3" t="s">
        <v>9</v>
      </c>
      <c r="QRS3" t="s">
        <v>9</v>
      </c>
      <c r="QRT3" t="s">
        <v>9</v>
      </c>
      <c r="QRU3" t="s">
        <v>9</v>
      </c>
      <c r="QRV3" t="s">
        <v>9</v>
      </c>
      <c r="QRW3" t="s">
        <v>9</v>
      </c>
      <c r="QRX3" t="s">
        <v>9</v>
      </c>
      <c r="QRY3" t="s">
        <v>9</v>
      </c>
      <c r="QRZ3" t="s">
        <v>9</v>
      </c>
      <c r="QSA3" t="s">
        <v>9</v>
      </c>
      <c r="QSB3" t="s">
        <v>9</v>
      </c>
      <c r="QSC3" t="s">
        <v>9</v>
      </c>
      <c r="QSD3" t="s">
        <v>9</v>
      </c>
      <c r="QSE3" t="s">
        <v>9</v>
      </c>
      <c r="QSF3" t="s">
        <v>9</v>
      </c>
      <c r="QSG3" t="s">
        <v>9</v>
      </c>
      <c r="QSH3" t="s">
        <v>9</v>
      </c>
      <c r="QSI3" t="s">
        <v>9</v>
      </c>
      <c r="QSJ3" t="s">
        <v>9</v>
      </c>
      <c r="QSK3" t="s">
        <v>9</v>
      </c>
      <c r="QSL3" t="s">
        <v>9</v>
      </c>
      <c r="QSM3" t="s">
        <v>9</v>
      </c>
      <c r="QSN3" t="s">
        <v>9</v>
      </c>
      <c r="QSO3" t="s">
        <v>9</v>
      </c>
      <c r="QSP3" t="s">
        <v>9</v>
      </c>
      <c r="QSQ3" t="s">
        <v>9</v>
      </c>
      <c r="QSR3" t="s">
        <v>9</v>
      </c>
      <c r="QSS3" t="s">
        <v>9</v>
      </c>
      <c r="QST3" t="s">
        <v>9</v>
      </c>
      <c r="QSU3" t="s">
        <v>9</v>
      </c>
      <c r="QSV3" t="s">
        <v>9</v>
      </c>
      <c r="QSW3" t="s">
        <v>9</v>
      </c>
      <c r="QSX3" t="s">
        <v>9</v>
      </c>
      <c r="QSY3" t="s">
        <v>9</v>
      </c>
      <c r="QSZ3" t="s">
        <v>9</v>
      </c>
      <c r="QTA3" t="s">
        <v>9</v>
      </c>
      <c r="QTB3" t="s">
        <v>9</v>
      </c>
      <c r="QTC3" t="s">
        <v>9</v>
      </c>
      <c r="QTD3" t="s">
        <v>9</v>
      </c>
      <c r="QTE3" t="s">
        <v>9</v>
      </c>
      <c r="QTF3" t="s">
        <v>9</v>
      </c>
      <c r="QTG3" t="s">
        <v>9</v>
      </c>
      <c r="QTH3" t="s">
        <v>9</v>
      </c>
      <c r="QTI3" t="s">
        <v>9</v>
      </c>
      <c r="QTJ3" t="s">
        <v>9</v>
      </c>
      <c r="QTK3" t="s">
        <v>9</v>
      </c>
      <c r="QTL3" t="s">
        <v>9</v>
      </c>
      <c r="QTM3" t="s">
        <v>9</v>
      </c>
      <c r="QTN3" t="s">
        <v>9</v>
      </c>
      <c r="QTO3" t="s">
        <v>9</v>
      </c>
      <c r="QTP3" t="s">
        <v>9</v>
      </c>
      <c r="QTQ3" t="s">
        <v>9</v>
      </c>
      <c r="QTR3" t="s">
        <v>9</v>
      </c>
      <c r="QTS3" t="s">
        <v>9</v>
      </c>
      <c r="QTT3" t="s">
        <v>9</v>
      </c>
      <c r="QTU3" t="s">
        <v>9</v>
      </c>
      <c r="QTV3" t="s">
        <v>9</v>
      </c>
      <c r="QTW3" t="s">
        <v>9</v>
      </c>
      <c r="QTX3" t="s">
        <v>9</v>
      </c>
      <c r="QTY3" t="s">
        <v>9</v>
      </c>
      <c r="QTZ3" t="s">
        <v>9</v>
      </c>
      <c r="QUA3" t="s">
        <v>9</v>
      </c>
      <c r="QUB3" t="s">
        <v>9</v>
      </c>
      <c r="QUC3" t="s">
        <v>9</v>
      </c>
      <c r="QUD3" t="s">
        <v>9</v>
      </c>
      <c r="QUE3" t="s">
        <v>9</v>
      </c>
      <c r="QUF3" t="s">
        <v>9</v>
      </c>
      <c r="QUG3" t="s">
        <v>9</v>
      </c>
      <c r="QUH3" t="s">
        <v>9</v>
      </c>
      <c r="QUI3" t="s">
        <v>9</v>
      </c>
      <c r="QUJ3" t="s">
        <v>9</v>
      </c>
      <c r="QUK3" t="s">
        <v>9</v>
      </c>
      <c r="QUL3" t="s">
        <v>9</v>
      </c>
      <c r="QUM3" t="s">
        <v>9</v>
      </c>
      <c r="QUN3" t="s">
        <v>9</v>
      </c>
      <c r="QUO3" t="s">
        <v>9</v>
      </c>
      <c r="QUP3" t="s">
        <v>9</v>
      </c>
      <c r="QUQ3" t="s">
        <v>9</v>
      </c>
      <c r="QUR3" t="s">
        <v>9</v>
      </c>
      <c r="QUS3" t="s">
        <v>9</v>
      </c>
      <c r="QUT3" t="s">
        <v>9</v>
      </c>
      <c r="QUU3" t="s">
        <v>9</v>
      </c>
      <c r="QUV3" t="s">
        <v>9</v>
      </c>
      <c r="QUW3" t="s">
        <v>9</v>
      </c>
      <c r="QUX3" t="s">
        <v>9</v>
      </c>
      <c r="QUY3" t="s">
        <v>9</v>
      </c>
      <c r="QUZ3" t="s">
        <v>9</v>
      </c>
      <c r="QVA3" t="s">
        <v>9</v>
      </c>
      <c r="QVB3" t="s">
        <v>9</v>
      </c>
      <c r="QVC3" t="s">
        <v>9</v>
      </c>
      <c r="QVD3" t="s">
        <v>9</v>
      </c>
      <c r="QVE3" t="s">
        <v>9</v>
      </c>
      <c r="QVF3" t="s">
        <v>9</v>
      </c>
      <c r="QVG3" t="s">
        <v>9</v>
      </c>
      <c r="QVH3" t="s">
        <v>9</v>
      </c>
      <c r="QVI3" t="s">
        <v>9</v>
      </c>
      <c r="QVJ3" t="s">
        <v>9</v>
      </c>
      <c r="QVK3" t="s">
        <v>9</v>
      </c>
      <c r="QVL3" t="s">
        <v>9</v>
      </c>
      <c r="QVM3" t="s">
        <v>9</v>
      </c>
      <c r="QVN3" t="s">
        <v>9</v>
      </c>
      <c r="QVO3" t="s">
        <v>9</v>
      </c>
      <c r="QVP3" t="s">
        <v>9</v>
      </c>
      <c r="QVQ3" t="s">
        <v>9</v>
      </c>
      <c r="QVR3" t="s">
        <v>9</v>
      </c>
      <c r="QVS3" t="s">
        <v>9</v>
      </c>
      <c r="QVT3" t="s">
        <v>9</v>
      </c>
      <c r="QVU3" t="s">
        <v>9</v>
      </c>
      <c r="QVV3" t="s">
        <v>9</v>
      </c>
      <c r="QVW3" t="s">
        <v>9</v>
      </c>
      <c r="QVX3" t="s">
        <v>9</v>
      </c>
      <c r="QVY3" t="s">
        <v>9</v>
      </c>
      <c r="QVZ3" t="s">
        <v>9</v>
      </c>
      <c r="QWA3" t="s">
        <v>9</v>
      </c>
      <c r="QWB3" t="s">
        <v>9</v>
      </c>
      <c r="QWC3" t="s">
        <v>9</v>
      </c>
      <c r="QWD3" t="s">
        <v>9</v>
      </c>
      <c r="QWE3" t="s">
        <v>9</v>
      </c>
      <c r="QWF3" t="s">
        <v>9</v>
      </c>
      <c r="QWG3" t="s">
        <v>9</v>
      </c>
      <c r="QWH3" t="s">
        <v>9</v>
      </c>
      <c r="QWI3" t="s">
        <v>9</v>
      </c>
      <c r="QWJ3" t="s">
        <v>9</v>
      </c>
      <c r="QWK3" t="s">
        <v>9</v>
      </c>
      <c r="QWL3" t="s">
        <v>9</v>
      </c>
      <c r="QWM3" t="s">
        <v>9</v>
      </c>
      <c r="QWN3" t="s">
        <v>9</v>
      </c>
      <c r="QWO3" t="s">
        <v>9</v>
      </c>
      <c r="QWP3" t="s">
        <v>9</v>
      </c>
      <c r="QWQ3" t="s">
        <v>9</v>
      </c>
      <c r="QWR3" t="s">
        <v>9</v>
      </c>
      <c r="QWS3" t="s">
        <v>9</v>
      </c>
      <c r="QWT3" t="s">
        <v>9</v>
      </c>
      <c r="QWU3" t="s">
        <v>9</v>
      </c>
      <c r="QWV3" t="s">
        <v>9</v>
      </c>
      <c r="QWW3" t="s">
        <v>9</v>
      </c>
      <c r="QWX3" t="s">
        <v>9</v>
      </c>
      <c r="QWY3" t="s">
        <v>9</v>
      </c>
      <c r="QWZ3" t="s">
        <v>9</v>
      </c>
      <c r="QXA3" t="s">
        <v>9</v>
      </c>
      <c r="QXB3" t="s">
        <v>9</v>
      </c>
      <c r="QXC3" t="s">
        <v>9</v>
      </c>
      <c r="QXD3" t="s">
        <v>9</v>
      </c>
      <c r="QXE3" t="s">
        <v>9</v>
      </c>
      <c r="QXF3" t="s">
        <v>9</v>
      </c>
      <c r="QXG3" t="s">
        <v>9</v>
      </c>
      <c r="QXH3" t="s">
        <v>9</v>
      </c>
      <c r="QXI3" t="s">
        <v>9</v>
      </c>
      <c r="QXJ3" t="s">
        <v>9</v>
      </c>
      <c r="QXK3" t="s">
        <v>9</v>
      </c>
      <c r="QXL3" t="s">
        <v>9</v>
      </c>
      <c r="QXM3" t="s">
        <v>9</v>
      </c>
      <c r="QXN3" t="s">
        <v>9</v>
      </c>
      <c r="QXO3" t="s">
        <v>9</v>
      </c>
      <c r="QXP3" t="s">
        <v>9</v>
      </c>
      <c r="QXQ3" t="s">
        <v>9</v>
      </c>
      <c r="QXR3" t="s">
        <v>9</v>
      </c>
      <c r="QXS3" t="s">
        <v>9</v>
      </c>
      <c r="QXT3" t="s">
        <v>9</v>
      </c>
      <c r="QXU3" t="s">
        <v>9</v>
      </c>
      <c r="QXV3" t="s">
        <v>9</v>
      </c>
      <c r="QXW3" t="s">
        <v>9</v>
      </c>
      <c r="QXX3" t="s">
        <v>9</v>
      </c>
      <c r="QXY3" t="s">
        <v>9</v>
      </c>
      <c r="QXZ3" t="s">
        <v>9</v>
      </c>
      <c r="QYA3" t="s">
        <v>9</v>
      </c>
      <c r="QYB3" t="s">
        <v>9</v>
      </c>
      <c r="QYC3" t="s">
        <v>9</v>
      </c>
      <c r="QYD3" t="s">
        <v>9</v>
      </c>
      <c r="QYE3" t="s">
        <v>9</v>
      </c>
      <c r="QYF3" t="s">
        <v>9</v>
      </c>
      <c r="QYG3" t="s">
        <v>9</v>
      </c>
      <c r="QYH3" t="s">
        <v>9</v>
      </c>
      <c r="QYI3" t="s">
        <v>9</v>
      </c>
      <c r="QYJ3" t="s">
        <v>9</v>
      </c>
      <c r="QYK3" t="s">
        <v>9</v>
      </c>
      <c r="QYL3" t="s">
        <v>9</v>
      </c>
      <c r="QYM3" t="s">
        <v>9</v>
      </c>
      <c r="QYN3" t="s">
        <v>9</v>
      </c>
      <c r="QYO3" t="s">
        <v>9</v>
      </c>
      <c r="QYP3" t="s">
        <v>9</v>
      </c>
      <c r="QYQ3" t="s">
        <v>9</v>
      </c>
      <c r="QYR3" t="s">
        <v>9</v>
      </c>
      <c r="QYS3" t="s">
        <v>9</v>
      </c>
      <c r="QYT3" t="s">
        <v>9</v>
      </c>
      <c r="QYU3" t="s">
        <v>9</v>
      </c>
      <c r="QYV3" t="s">
        <v>9</v>
      </c>
      <c r="QYW3" t="s">
        <v>9</v>
      </c>
      <c r="QYX3" t="s">
        <v>9</v>
      </c>
      <c r="QYY3" t="s">
        <v>9</v>
      </c>
      <c r="QYZ3" t="s">
        <v>9</v>
      </c>
      <c r="QZA3" t="s">
        <v>9</v>
      </c>
      <c r="QZB3" t="s">
        <v>9</v>
      </c>
      <c r="QZC3" t="s">
        <v>9</v>
      </c>
      <c r="QZD3" t="s">
        <v>9</v>
      </c>
      <c r="QZE3" t="s">
        <v>9</v>
      </c>
      <c r="QZF3" t="s">
        <v>9</v>
      </c>
      <c r="QZG3" t="s">
        <v>9</v>
      </c>
      <c r="QZH3" t="s">
        <v>9</v>
      </c>
      <c r="QZI3" t="s">
        <v>9</v>
      </c>
      <c r="QZJ3" t="s">
        <v>9</v>
      </c>
      <c r="QZK3" t="s">
        <v>9</v>
      </c>
      <c r="QZL3" t="s">
        <v>9</v>
      </c>
      <c r="QZM3" t="s">
        <v>9</v>
      </c>
      <c r="QZN3" t="s">
        <v>9</v>
      </c>
      <c r="QZO3" t="s">
        <v>9</v>
      </c>
      <c r="QZP3" t="s">
        <v>9</v>
      </c>
      <c r="QZQ3" t="s">
        <v>9</v>
      </c>
      <c r="QZR3" t="s">
        <v>9</v>
      </c>
      <c r="QZS3" t="s">
        <v>9</v>
      </c>
      <c r="QZT3" t="s">
        <v>9</v>
      </c>
      <c r="QZU3" t="s">
        <v>9</v>
      </c>
      <c r="QZV3" t="s">
        <v>9</v>
      </c>
      <c r="QZW3" t="s">
        <v>9</v>
      </c>
      <c r="QZX3" t="s">
        <v>9</v>
      </c>
      <c r="QZY3" t="s">
        <v>9</v>
      </c>
      <c r="QZZ3" t="s">
        <v>9</v>
      </c>
      <c r="RAA3" t="s">
        <v>9</v>
      </c>
      <c r="RAB3" t="s">
        <v>9</v>
      </c>
      <c r="RAC3" t="s">
        <v>9</v>
      </c>
      <c r="RAD3" t="s">
        <v>9</v>
      </c>
      <c r="RAE3" t="s">
        <v>9</v>
      </c>
      <c r="RAF3" t="s">
        <v>9</v>
      </c>
      <c r="RAG3" t="s">
        <v>9</v>
      </c>
      <c r="RAH3" t="s">
        <v>9</v>
      </c>
      <c r="RAI3" t="s">
        <v>9</v>
      </c>
      <c r="RAJ3" t="s">
        <v>9</v>
      </c>
      <c r="RAK3" t="s">
        <v>9</v>
      </c>
      <c r="RAL3" t="s">
        <v>9</v>
      </c>
      <c r="RAM3" t="s">
        <v>9</v>
      </c>
      <c r="RAN3" t="s">
        <v>9</v>
      </c>
      <c r="RAO3" t="s">
        <v>9</v>
      </c>
      <c r="RAP3" t="s">
        <v>9</v>
      </c>
      <c r="RAQ3" t="s">
        <v>9</v>
      </c>
      <c r="RAR3" t="s">
        <v>9</v>
      </c>
      <c r="RAS3" t="s">
        <v>9</v>
      </c>
      <c r="RAT3" t="s">
        <v>9</v>
      </c>
      <c r="RAU3" t="s">
        <v>9</v>
      </c>
      <c r="RAV3" t="s">
        <v>9</v>
      </c>
      <c r="RAW3" t="s">
        <v>9</v>
      </c>
      <c r="RAX3" t="s">
        <v>9</v>
      </c>
      <c r="RAY3" t="s">
        <v>9</v>
      </c>
      <c r="RAZ3" t="s">
        <v>9</v>
      </c>
      <c r="RBA3" t="s">
        <v>9</v>
      </c>
      <c r="RBB3" t="s">
        <v>9</v>
      </c>
      <c r="RBC3" t="s">
        <v>9</v>
      </c>
      <c r="RBD3" t="s">
        <v>9</v>
      </c>
      <c r="RBE3" t="s">
        <v>9</v>
      </c>
      <c r="RBF3" t="s">
        <v>9</v>
      </c>
      <c r="RBG3" t="s">
        <v>9</v>
      </c>
      <c r="RBH3" t="s">
        <v>9</v>
      </c>
      <c r="RBI3" t="s">
        <v>9</v>
      </c>
      <c r="RBJ3" t="s">
        <v>9</v>
      </c>
      <c r="RBK3" t="s">
        <v>9</v>
      </c>
      <c r="RBL3" t="s">
        <v>9</v>
      </c>
      <c r="RBM3" t="s">
        <v>9</v>
      </c>
      <c r="RBN3" t="s">
        <v>9</v>
      </c>
      <c r="RBO3" t="s">
        <v>9</v>
      </c>
      <c r="RBP3" t="s">
        <v>9</v>
      </c>
      <c r="RBQ3" t="s">
        <v>9</v>
      </c>
      <c r="RBR3" t="s">
        <v>9</v>
      </c>
      <c r="RBS3" t="s">
        <v>9</v>
      </c>
      <c r="RBT3" t="s">
        <v>9</v>
      </c>
      <c r="RBU3" t="s">
        <v>9</v>
      </c>
      <c r="RBV3" t="s">
        <v>9</v>
      </c>
      <c r="RBW3" t="s">
        <v>9</v>
      </c>
      <c r="RBX3" t="s">
        <v>9</v>
      </c>
      <c r="RBY3" t="s">
        <v>9</v>
      </c>
      <c r="RBZ3" t="s">
        <v>9</v>
      </c>
      <c r="RCA3" t="s">
        <v>9</v>
      </c>
      <c r="RCB3" t="s">
        <v>9</v>
      </c>
      <c r="RCC3" t="s">
        <v>9</v>
      </c>
      <c r="RCD3" t="s">
        <v>9</v>
      </c>
      <c r="RCE3" t="s">
        <v>9</v>
      </c>
      <c r="RCF3" t="s">
        <v>9</v>
      </c>
      <c r="RCG3" t="s">
        <v>9</v>
      </c>
      <c r="RCH3" t="s">
        <v>9</v>
      </c>
      <c r="RCI3" t="s">
        <v>9</v>
      </c>
      <c r="RCJ3" t="s">
        <v>9</v>
      </c>
      <c r="RCK3" t="s">
        <v>9</v>
      </c>
      <c r="RCL3" t="s">
        <v>9</v>
      </c>
      <c r="RCM3" t="s">
        <v>9</v>
      </c>
      <c r="RCN3" t="s">
        <v>9</v>
      </c>
      <c r="RCO3" t="s">
        <v>9</v>
      </c>
      <c r="RCP3" t="s">
        <v>9</v>
      </c>
      <c r="RCQ3" t="s">
        <v>9</v>
      </c>
      <c r="RCR3" t="s">
        <v>9</v>
      </c>
      <c r="RCS3" t="s">
        <v>9</v>
      </c>
      <c r="RCT3" t="s">
        <v>9</v>
      </c>
      <c r="RCU3" t="s">
        <v>9</v>
      </c>
      <c r="RCV3" t="s">
        <v>9</v>
      </c>
      <c r="RCW3" t="s">
        <v>9</v>
      </c>
      <c r="RCX3" t="s">
        <v>9</v>
      </c>
      <c r="RCY3" t="s">
        <v>9</v>
      </c>
      <c r="RCZ3" t="s">
        <v>9</v>
      </c>
      <c r="RDA3" t="s">
        <v>9</v>
      </c>
      <c r="RDB3" t="s">
        <v>9</v>
      </c>
      <c r="RDC3" t="s">
        <v>9</v>
      </c>
      <c r="RDD3" t="s">
        <v>9</v>
      </c>
      <c r="RDE3" t="s">
        <v>9</v>
      </c>
      <c r="RDF3" t="s">
        <v>9</v>
      </c>
      <c r="RDG3" t="s">
        <v>9</v>
      </c>
      <c r="RDH3" t="s">
        <v>9</v>
      </c>
      <c r="RDI3" t="s">
        <v>9</v>
      </c>
      <c r="RDJ3" t="s">
        <v>9</v>
      </c>
      <c r="RDK3" t="s">
        <v>9</v>
      </c>
      <c r="RDL3" t="s">
        <v>9</v>
      </c>
      <c r="RDM3" t="s">
        <v>9</v>
      </c>
      <c r="RDN3" t="s">
        <v>9</v>
      </c>
      <c r="RDO3" t="s">
        <v>9</v>
      </c>
      <c r="RDP3" t="s">
        <v>9</v>
      </c>
      <c r="RDQ3" t="s">
        <v>9</v>
      </c>
      <c r="RDR3" t="s">
        <v>9</v>
      </c>
      <c r="RDS3" t="s">
        <v>9</v>
      </c>
      <c r="RDT3" t="s">
        <v>9</v>
      </c>
      <c r="RDU3" t="s">
        <v>9</v>
      </c>
      <c r="RDV3" t="s">
        <v>9</v>
      </c>
      <c r="RDW3" t="s">
        <v>9</v>
      </c>
      <c r="RDX3" t="s">
        <v>9</v>
      </c>
      <c r="RDY3" t="s">
        <v>9</v>
      </c>
      <c r="RDZ3" t="s">
        <v>9</v>
      </c>
      <c r="REA3" t="s">
        <v>9</v>
      </c>
      <c r="REB3" t="s">
        <v>9</v>
      </c>
      <c r="REC3" t="s">
        <v>9</v>
      </c>
      <c r="RED3" t="s">
        <v>9</v>
      </c>
      <c r="REE3" t="s">
        <v>9</v>
      </c>
      <c r="REF3" t="s">
        <v>9</v>
      </c>
      <c r="REG3" t="s">
        <v>9</v>
      </c>
      <c r="REH3" t="s">
        <v>9</v>
      </c>
      <c r="REI3" t="s">
        <v>9</v>
      </c>
      <c r="REJ3" t="s">
        <v>9</v>
      </c>
      <c r="REK3" t="s">
        <v>9</v>
      </c>
      <c r="REL3" t="s">
        <v>9</v>
      </c>
      <c r="REM3" t="s">
        <v>9</v>
      </c>
      <c r="REN3" t="s">
        <v>9</v>
      </c>
      <c r="REO3" t="s">
        <v>9</v>
      </c>
      <c r="REP3" t="s">
        <v>9</v>
      </c>
      <c r="REQ3" t="s">
        <v>9</v>
      </c>
      <c r="RER3" t="s">
        <v>9</v>
      </c>
      <c r="RES3" t="s">
        <v>9</v>
      </c>
      <c r="RET3" t="s">
        <v>9</v>
      </c>
      <c r="REU3" t="s">
        <v>9</v>
      </c>
      <c r="REV3" t="s">
        <v>9</v>
      </c>
      <c r="REW3" t="s">
        <v>9</v>
      </c>
      <c r="REX3" t="s">
        <v>9</v>
      </c>
      <c r="REY3" t="s">
        <v>9</v>
      </c>
      <c r="REZ3" t="s">
        <v>9</v>
      </c>
      <c r="RFA3" t="s">
        <v>9</v>
      </c>
      <c r="RFB3" t="s">
        <v>9</v>
      </c>
      <c r="RFC3" t="s">
        <v>9</v>
      </c>
      <c r="RFD3" t="s">
        <v>9</v>
      </c>
      <c r="RFE3" t="s">
        <v>9</v>
      </c>
      <c r="RFF3" t="s">
        <v>9</v>
      </c>
      <c r="RFG3" t="s">
        <v>9</v>
      </c>
      <c r="RFH3" t="s">
        <v>9</v>
      </c>
      <c r="RFI3" t="s">
        <v>9</v>
      </c>
      <c r="RFJ3" t="s">
        <v>9</v>
      </c>
      <c r="RFK3" t="s">
        <v>9</v>
      </c>
      <c r="RFL3" t="s">
        <v>9</v>
      </c>
      <c r="RFM3" t="s">
        <v>9</v>
      </c>
      <c r="RFN3" t="s">
        <v>9</v>
      </c>
      <c r="RFO3" t="s">
        <v>9</v>
      </c>
      <c r="RFP3" t="s">
        <v>9</v>
      </c>
      <c r="RFQ3" t="s">
        <v>9</v>
      </c>
      <c r="RFR3" t="s">
        <v>9</v>
      </c>
      <c r="RFS3" t="s">
        <v>9</v>
      </c>
      <c r="RFT3" t="s">
        <v>9</v>
      </c>
      <c r="RFU3" t="s">
        <v>9</v>
      </c>
      <c r="RFV3" t="s">
        <v>9</v>
      </c>
      <c r="RFW3" t="s">
        <v>9</v>
      </c>
      <c r="RFX3" t="s">
        <v>9</v>
      </c>
      <c r="RFY3" t="s">
        <v>9</v>
      </c>
      <c r="RFZ3" t="s">
        <v>9</v>
      </c>
      <c r="RGA3" t="s">
        <v>9</v>
      </c>
      <c r="RGB3" t="s">
        <v>9</v>
      </c>
      <c r="RGC3" t="s">
        <v>9</v>
      </c>
      <c r="RGD3" t="s">
        <v>9</v>
      </c>
      <c r="RGE3" t="s">
        <v>9</v>
      </c>
      <c r="RGF3" t="s">
        <v>9</v>
      </c>
      <c r="RGG3" t="s">
        <v>9</v>
      </c>
      <c r="RGH3" t="s">
        <v>9</v>
      </c>
      <c r="RGI3" t="s">
        <v>9</v>
      </c>
      <c r="RGJ3" t="s">
        <v>9</v>
      </c>
      <c r="RGK3" t="s">
        <v>9</v>
      </c>
      <c r="RGL3" t="s">
        <v>9</v>
      </c>
      <c r="RGM3" t="s">
        <v>9</v>
      </c>
      <c r="RGN3" t="s">
        <v>9</v>
      </c>
      <c r="RGO3" t="s">
        <v>9</v>
      </c>
      <c r="RGP3" t="s">
        <v>9</v>
      </c>
      <c r="RGQ3" t="s">
        <v>9</v>
      </c>
      <c r="RGR3" t="s">
        <v>9</v>
      </c>
      <c r="RGS3" t="s">
        <v>9</v>
      </c>
      <c r="RGT3" t="s">
        <v>9</v>
      </c>
      <c r="RGU3" t="s">
        <v>9</v>
      </c>
      <c r="RGV3" t="s">
        <v>9</v>
      </c>
      <c r="RGW3" t="s">
        <v>9</v>
      </c>
      <c r="RGX3" t="s">
        <v>9</v>
      </c>
      <c r="RGY3" t="s">
        <v>9</v>
      </c>
      <c r="RGZ3" t="s">
        <v>9</v>
      </c>
      <c r="RHA3" t="s">
        <v>9</v>
      </c>
      <c r="RHB3" t="s">
        <v>9</v>
      </c>
      <c r="RHC3" t="s">
        <v>9</v>
      </c>
      <c r="RHD3" t="s">
        <v>9</v>
      </c>
      <c r="RHE3" t="s">
        <v>9</v>
      </c>
      <c r="RHF3" t="s">
        <v>9</v>
      </c>
      <c r="RHG3" t="s">
        <v>9</v>
      </c>
      <c r="RHH3" t="s">
        <v>9</v>
      </c>
      <c r="RHI3" t="s">
        <v>9</v>
      </c>
      <c r="RHJ3" t="s">
        <v>9</v>
      </c>
      <c r="RHK3" t="s">
        <v>9</v>
      </c>
      <c r="RHL3" t="s">
        <v>9</v>
      </c>
      <c r="RHM3" t="s">
        <v>9</v>
      </c>
      <c r="RHN3" t="s">
        <v>9</v>
      </c>
      <c r="RHO3" t="s">
        <v>9</v>
      </c>
      <c r="RHP3" t="s">
        <v>9</v>
      </c>
      <c r="RHQ3" t="s">
        <v>9</v>
      </c>
      <c r="RHR3" t="s">
        <v>9</v>
      </c>
      <c r="RHS3" t="s">
        <v>9</v>
      </c>
      <c r="RHT3" t="s">
        <v>9</v>
      </c>
      <c r="RHU3" t="s">
        <v>9</v>
      </c>
      <c r="RHV3" t="s">
        <v>9</v>
      </c>
      <c r="RHW3" t="s">
        <v>9</v>
      </c>
      <c r="RHX3" t="s">
        <v>9</v>
      </c>
      <c r="RHY3" t="s">
        <v>9</v>
      </c>
      <c r="RHZ3" t="s">
        <v>9</v>
      </c>
      <c r="RIA3" t="s">
        <v>9</v>
      </c>
      <c r="RIB3" t="s">
        <v>9</v>
      </c>
      <c r="RIC3" t="s">
        <v>9</v>
      </c>
      <c r="RID3" t="s">
        <v>9</v>
      </c>
      <c r="RIE3" t="s">
        <v>9</v>
      </c>
      <c r="RIF3" t="s">
        <v>9</v>
      </c>
      <c r="RIG3" t="s">
        <v>9</v>
      </c>
      <c r="RIH3" t="s">
        <v>9</v>
      </c>
      <c r="RII3" t="s">
        <v>9</v>
      </c>
      <c r="RIJ3" t="s">
        <v>9</v>
      </c>
      <c r="RIK3" t="s">
        <v>9</v>
      </c>
      <c r="RIL3" t="s">
        <v>9</v>
      </c>
      <c r="RIM3" t="s">
        <v>9</v>
      </c>
      <c r="RIN3" t="s">
        <v>9</v>
      </c>
      <c r="RIO3" t="s">
        <v>9</v>
      </c>
      <c r="RIP3" t="s">
        <v>9</v>
      </c>
      <c r="RIQ3" t="s">
        <v>9</v>
      </c>
      <c r="RIR3" t="s">
        <v>9</v>
      </c>
      <c r="RIS3" t="s">
        <v>9</v>
      </c>
      <c r="RIT3" t="s">
        <v>9</v>
      </c>
      <c r="RIU3" t="s">
        <v>9</v>
      </c>
      <c r="RIV3" t="s">
        <v>9</v>
      </c>
      <c r="RIW3" t="s">
        <v>9</v>
      </c>
      <c r="RIX3" t="s">
        <v>9</v>
      </c>
      <c r="RIY3" t="s">
        <v>9</v>
      </c>
      <c r="RIZ3" t="s">
        <v>9</v>
      </c>
      <c r="RJA3" t="s">
        <v>9</v>
      </c>
      <c r="RJB3" t="s">
        <v>9</v>
      </c>
      <c r="RJC3" t="s">
        <v>9</v>
      </c>
      <c r="RJD3" t="s">
        <v>9</v>
      </c>
      <c r="RJE3" t="s">
        <v>9</v>
      </c>
      <c r="RJF3" t="s">
        <v>9</v>
      </c>
      <c r="RJG3" t="s">
        <v>9</v>
      </c>
      <c r="RJH3" t="s">
        <v>9</v>
      </c>
      <c r="RJI3" t="s">
        <v>9</v>
      </c>
      <c r="RJJ3" t="s">
        <v>9</v>
      </c>
      <c r="RJK3" t="s">
        <v>9</v>
      </c>
      <c r="RJL3" t="s">
        <v>9</v>
      </c>
      <c r="RJM3" t="s">
        <v>9</v>
      </c>
      <c r="RJN3" t="s">
        <v>9</v>
      </c>
      <c r="RJO3" t="s">
        <v>9</v>
      </c>
      <c r="RJP3" t="s">
        <v>9</v>
      </c>
      <c r="RJQ3" t="s">
        <v>9</v>
      </c>
      <c r="RJR3" t="s">
        <v>9</v>
      </c>
      <c r="RJS3" t="s">
        <v>9</v>
      </c>
      <c r="RJT3" t="s">
        <v>9</v>
      </c>
      <c r="RJU3" t="s">
        <v>9</v>
      </c>
      <c r="RJV3" t="s">
        <v>9</v>
      </c>
      <c r="RJW3" t="s">
        <v>9</v>
      </c>
      <c r="RJX3" t="s">
        <v>9</v>
      </c>
      <c r="RJY3" t="s">
        <v>9</v>
      </c>
      <c r="RJZ3" t="s">
        <v>9</v>
      </c>
      <c r="RKA3" t="s">
        <v>9</v>
      </c>
      <c r="RKB3" t="s">
        <v>9</v>
      </c>
      <c r="RKC3" t="s">
        <v>9</v>
      </c>
      <c r="RKD3" t="s">
        <v>9</v>
      </c>
      <c r="RKE3" t="s">
        <v>9</v>
      </c>
      <c r="RKF3" t="s">
        <v>9</v>
      </c>
      <c r="RKG3" t="s">
        <v>9</v>
      </c>
      <c r="RKH3" t="s">
        <v>9</v>
      </c>
      <c r="RKI3" t="s">
        <v>9</v>
      </c>
      <c r="RKJ3" t="s">
        <v>9</v>
      </c>
      <c r="RKK3" t="s">
        <v>9</v>
      </c>
      <c r="RKL3" t="s">
        <v>9</v>
      </c>
      <c r="RKM3" t="s">
        <v>9</v>
      </c>
      <c r="RKN3" t="s">
        <v>9</v>
      </c>
      <c r="RKO3" t="s">
        <v>9</v>
      </c>
      <c r="RKP3" t="s">
        <v>9</v>
      </c>
      <c r="RKQ3" t="s">
        <v>9</v>
      </c>
      <c r="RKR3" t="s">
        <v>9</v>
      </c>
      <c r="RKS3" t="s">
        <v>9</v>
      </c>
      <c r="RKT3" t="s">
        <v>9</v>
      </c>
      <c r="RKU3" t="s">
        <v>9</v>
      </c>
      <c r="RKV3" t="s">
        <v>9</v>
      </c>
      <c r="RKW3" t="s">
        <v>9</v>
      </c>
      <c r="RKX3" t="s">
        <v>9</v>
      </c>
      <c r="RKY3" t="s">
        <v>9</v>
      </c>
      <c r="RKZ3" t="s">
        <v>9</v>
      </c>
      <c r="RLA3" t="s">
        <v>9</v>
      </c>
      <c r="RLB3" t="s">
        <v>9</v>
      </c>
      <c r="RLC3" t="s">
        <v>9</v>
      </c>
      <c r="RLD3" t="s">
        <v>9</v>
      </c>
      <c r="RLE3" t="s">
        <v>9</v>
      </c>
      <c r="RLF3" t="s">
        <v>9</v>
      </c>
      <c r="RLG3" t="s">
        <v>9</v>
      </c>
      <c r="RLH3" t="s">
        <v>9</v>
      </c>
      <c r="RLI3" t="s">
        <v>9</v>
      </c>
      <c r="RLJ3" t="s">
        <v>9</v>
      </c>
      <c r="RLK3" t="s">
        <v>9</v>
      </c>
      <c r="RLL3" t="s">
        <v>9</v>
      </c>
      <c r="RLM3" t="s">
        <v>9</v>
      </c>
      <c r="RLN3" t="s">
        <v>9</v>
      </c>
      <c r="RLO3" t="s">
        <v>9</v>
      </c>
      <c r="RLP3" t="s">
        <v>9</v>
      </c>
      <c r="RLQ3" t="s">
        <v>9</v>
      </c>
      <c r="RLR3" t="s">
        <v>9</v>
      </c>
      <c r="RLS3" t="s">
        <v>9</v>
      </c>
      <c r="RLT3" t="s">
        <v>9</v>
      </c>
      <c r="RLU3" t="s">
        <v>9</v>
      </c>
      <c r="RLV3" t="s">
        <v>9</v>
      </c>
      <c r="RLW3" t="s">
        <v>9</v>
      </c>
      <c r="RLX3" t="s">
        <v>9</v>
      </c>
      <c r="RLY3" t="s">
        <v>9</v>
      </c>
      <c r="RLZ3" t="s">
        <v>9</v>
      </c>
      <c r="RMA3" t="s">
        <v>9</v>
      </c>
      <c r="RMB3" t="s">
        <v>9</v>
      </c>
      <c r="RMC3" t="s">
        <v>9</v>
      </c>
      <c r="RMD3" t="s">
        <v>9</v>
      </c>
      <c r="RME3" t="s">
        <v>9</v>
      </c>
      <c r="RMF3" t="s">
        <v>9</v>
      </c>
      <c r="RMG3" t="s">
        <v>9</v>
      </c>
      <c r="RMH3" t="s">
        <v>9</v>
      </c>
      <c r="RMI3" t="s">
        <v>9</v>
      </c>
      <c r="RMJ3" t="s">
        <v>9</v>
      </c>
      <c r="RMK3" t="s">
        <v>9</v>
      </c>
      <c r="RML3" t="s">
        <v>9</v>
      </c>
      <c r="RMM3" t="s">
        <v>9</v>
      </c>
      <c r="RMN3" t="s">
        <v>9</v>
      </c>
      <c r="RMO3" t="s">
        <v>9</v>
      </c>
      <c r="RMP3" t="s">
        <v>9</v>
      </c>
      <c r="RMQ3" t="s">
        <v>9</v>
      </c>
      <c r="RMR3" t="s">
        <v>9</v>
      </c>
      <c r="RMS3" t="s">
        <v>9</v>
      </c>
      <c r="RMT3" t="s">
        <v>9</v>
      </c>
      <c r="RMU3" t="s">
        <v>9</v>
      </c>
      <c r="RMV3" t="s">
        <v>9</v>
      </c>
      <c r="RMW3" t="s">
        <v>9</v>
      </c>
      <c r="RMX3" t="s">
        <v>9</v>
      </c>
      <c r="RMY3" t="s">
        <v>9</v>
      </c>
      <c r="RMZ3" t="s">
        <v>9</v>
      </c>
      <c r="RNA3" t="s">
        <v>9</v>
      </c>
      <c r="RNB3" t="s">
        <v>9</v>
      </c>
      <c r="RNC3" t="s">
        <v>9</v>
      </c>
      <c r="RND3" t="s">
        <v>9</v>
      </c>
      <c r="RNE3" t="s">
        <v>9</v>
      </c>
      <c r="RNF3" t="s">
        <v>9</v>
      </c>
      <c r="RNG3" t="s">
        <v>9</v>
      </c>
      <c r="RNH3" t="s">
        <v>9</v>
      </c>
      <c r="RNI3" t="s">
        <v>9</v>
      </c>
      <c r="RNJ3" t="s">
        <v>9</v>
      </c>
      <c r="RNK3" t="s">
        <v>9</v>
      </c>
      <c r="RNL3" t="s">
        <v>9</v>
      </c>
      <c r="RNM3" t="s">
        <v>9</v>
      </c>
      <c r="RNN3" t="s">
        <v>9</v>
      </c>
      <c r="RNO3" t="s">
        <v>9</v>
      </c>
      <c r="RNP3" t="s">
        <v>9</v>
      </c>
      <c r="RNQ3" t="s">
        <v>9</v>
      </c>
      <c r="RNR3" t="s">
        <v>9</v>
      </c>
      <c r="RNS3" t="s">
        <v>9</v>
      </c>
      <c r="RNT3" t="s">
        <v>9</v>
      </c>
      <c r="RNU3" t="s">
        <v>9</v>
      </c>
      <c r="RNV3" t="s">
        <v>9</v>
      </c>
      <c r="RNW3" t="s">
        <v>9</v>
      </c>
      <c r="RNX3" t="s">
        <v>9</v>
      </c>
      <c r="RNY3" t="s">
        <v>9</v>
      </c>
      <c r="RNZ3" t="s">
        <v>9</v>
      </c>
      <c r="ROA3" t="s">
        <v>9</v>
      </c>
      <c r="ROB3" t="s">
        <v>9</v>
      </c>
      <c r="ROC3" t="s">
        <v>9</v>
      </c>
      <c r="ROD3" t="s">
        <v>9</v>
      </c>
      <c r="ROE3" t="s">
        <v>9</v>
      </c>
      <c r="ROF3" t="s">
        <v>9</v>
      </c>
      <c r="ROG3" t="s">
        <v>9</v>
      </c>
      <c r="ROH3" t="s">
        <v>9</v>
      </c>
      <c r="ROI3" t="s">
        <v>9</v>
      </c>
      <c r="ROJ3" t="s">
        <v>9</v>
      </c>
      <c r="ROK3" t="s">
        <v>9</v>
      </c>
      <c r="ROL3" t="s">
        <v>9</v>
      </c>
      <c r="ROM3" t="s">
        <v>9</v>
      </c>
      <c r="RON3" t="s">
        <v>9</v>
      </c>
      <c r="ROO3" t="s">
        <v>9</v>
      </c>
      <c r="ROP3" t="s">
        <v>9</v>
      </c>
      <c r="ROQ3" t="s">
        <v>9</v>
      </c>
      <c r="ROR3" t="s">
        <v>9</v>
      </c>
      <c r="ROS3" t="s">
        <v>9</v>
      </c>
      <c r="ROT3" t="s">
        <v>9</v>
      </c>
      <c r="ROU3" t="s">
        <v>9</v>
      </c>
      <c r="ROV3" t="s">
        <v>9</v>
      </c>
      <c r="ROW3" t="s">
        <v>9</v>
      </c>
      <c r="ROX3" t="s">
        <v>9</v>
      </c>
      <c r="ROY3" t="s">
        <v>9</v>
      </c>
      <c r="ROZ3" t="s">
        <v>9</v>
      </c>
      <c r="RPA3" t="s">
        <v>9</v>
      </c>
      <c r="RPB3" t="s">
        <v>9</v>
      </c>
      <c r="RPC3" t="s">
        <v>9</v>
      </c>
      <c r="RPD3" t="s">
        <v>9</v>
      </c>
      <c r="RPE3" t="s">
        <v>9</v>
      </c>
      <c r="RPF3" t="s">
        <v>9</v>
      </c>
      <c r="RPG3" t="s">
        <v>9</v>
      </c>
      <c r="RPH3" t="s">
        <v>9</v>
      </c>
      <c r="RPI3" t="s">
        <v>9</v>
      </c>
      <c r="RPJ3" t="s">
        <v>9</v>
      </c>
      <c r="RPK3" t="s">
        <v>9</v>
      </c>
      <c r="RPL3" t="s">
        <v>9</v>
      </c>
      <c r="RPM3" t="s">
        <v>9</v>
      </c>
      <c r="RPN3" t="s">
        <v>9</v>
      </c>
      <c r="RPO3" t="s">
        <v>9</v>
      </c>
      <c r="RPP3" t="s">
        <v>9</v>
      </c>
      <c r="RPQ3" t="s">
        <v>9</v>
      </c>
      <c r="RPR3" t="s">
        <v>9</v>
      </c>
      <c r="RPS3" t="s">
        <v>9</v>
      </c>
      <c r="RPT3" t="s">
        <v>9</v>
      </c>
      <c r="RPU3" t="s">
        <v>9</v>
      </c>
      <c r="RPV3" t="s">
        <v>9</v>
      </c>
      <c r="RPW3" t="s">
        <v>9</v>
      </c>
      <c r="RPX3" t="s">
        <v>9</v>
      </c>
      <c r="RPY3" t="s">
        <v>9</v>
      </c>
      <c r="RPZ3" t="s">
        <v>9</v>
      </c>
      <c r="RQA3" t="s">
        <v>9</v>
      </c>
      <c r="RQB3" t="s">
        <v>9</v>
      </c>
      <c r="RQC3" t="s">
        <v>9</v>
      </c>
      <c r="RQD3" t="s">
        <v>9</v>
      </c>
      <c r="RQE3" t="s">
        <v>9</v>
      </c>
      <c r="RQF3" t="s">
        <v>9</v>
      </c>
      <c r="RQG3" t="s">
        <v>9</v>
      </c>
      <c r="RQH3" t="s">
        <v>9</v>
      </c>
      <c r="RQI3" t="s">
        <v>9</v>
      </c>
      <c r="RQJ3" t="s">
        <v>9</v>
      </c>
      <c r="RQK3" t="s">
        <v>9</v>
      </c>
      <c r="RQL3" t="s">
        <v>9</v>
      </c>
      <c r="RQM3" t="s">
        <v>9</v>
      </c>
      <c r="RQN3" t="s">
        <v>9</v>
      </c>
      <c r="RQO3" t="s">
        <v>9</v>
      </c>
      <c r="RQP3" t="s">
        <v>9</v>
      </c>
      <c r="RQQ3" t="s">
        <v>9</v>
      </c>
      <c r="RQR3" t="s">
        <v>9</v>
      </c>
      <c r="RQS3" t="s">
        <v>9</v>
      </c>
      <c r="RQT3" t="s">
        <v>9</v>
      </c>
      <c r="RQU3" t="s">
        <v>9</v>
      </c>
      <c r="RQV3" t="s">
        <v>9</v>
      </c>
      <c r="RQW3" t="s">
        <v>9</v>
      </c>
      <c r="RQX3" t="s">
        <v>9</v>
      </c>
      <c r="RQY3" t="s">
        <v>9</v>
      </c>
      <c r="RQZ3" t="s">
        <v>9</v>
      </c>
      <c r="RRA3" t="s">
        <v>9</v>
      </c>
      <c r="RRB3" t="s">
        <v>9</v>
      </c>
      <c r="RRC3" t="s">
        <v>9</v>
      </c>
      <c r="RRD3" t="s">
        <v>9</v>
      </c>
      <c r="RRE3" t="s">
        <v>9</v>
      </c>
      <c r="RRF3" t="s">
        <v>9</v>
      </c>
      <c r="RRG3" t="s">
        <v>9</v>
      </c>
      <c r="RRH3" t="s">
        <v>9</v>
      </c>
      <c r="RRI3" t="s">
        <v>9</v>
      </c>
      <c r="RRJ3" t="s">
        <v>9</v>
      </c>
      <c r="RRK3" t="s">
        <v>9</v>
      </c>
      <c r="RRL3" t="s">
        <v>9</v>
      </c>
      <c r="RRM3" t="s">
        <v>9</v>
      </c>
      <c r="RRN3" t="s">
        <v>9</v>
      </c>
      <c r="RRO3" t="s">
        <v>9</v>
      </c>
      <c r="RRP3" t="s">
        <v>9</v>
      </c>
      <c r="RRQ3" t="s">
        <v>9</v>
      </c>
      <c r="RRR3" t="s">
        <v>9</v>
      </c>
      <c r="RRS3" t="s">
        <v>9</v>
      </c>
      <c r="RRT3" t="s">
        <v>9</v>
      </c>
      <c r="RRU3" t="s">
        <v>9</v>
      </c>
      <c r="RRV3" t="s">
        <v>9</v>
      </c>
      <c r="RRW3" t="s">
        <v>9</v>
      </c>
      <c r="RRX3" t="s">
        <v>9</v>
      </c>
      <c r="RRY3" t="s">
        <v>9</v>
      </c>
      <c r="RRZ3" t="s">
        <v>9</v>
      </c>
      <c r="RSA3" t="s">
        <v>9</v>
      </c>
      <c r="RSB3" t="s">
        <v>9</v>
      </c>
      <c r="RSC3" t="s">
        <v>9</v>
      </c>
      <c r="RSD3" t="s">
        <v>9</v>
      </c>
      <c r="RSE3" t="s">
        <v>9</v>
      </c>
      <c r="RSF3" t="s">
        <v>9</v>
      </c>
      <c r="RSG3" t="s">
        <v>9</v>
      </c>
      <c r="RSH3" t="s">
        <v>9</v>
      </c>
      <c r="RSI3" t="s">
        <v>9</v>
      </c>
      <c r="RSJ3" t="s">
        <v>9</v>
      </c>
      <c r="RSK3" t="s">
        <v>9</v>
      </c>
      <c r="RSL3" t="s">
        <v>9</v>
      </c>
      <c r="RSM3" t="s">
        <v>9</v>
      </c>
      <c r="RSN3" t="s">
        <v>9</v>
      </c>
      <c r="RSO3" t="s">
        <v>9</v>
      </c>
      <c r="RSP3" t="s">
        <v>9</v>
      </c>
      <c r="RSQ3" t="s">
        <v>9</v>
      </c>
      <c r="RSR3" t="s">
        <v>9</v>
      </c>
      <c r="RSS3" t="s">
        <v>9</v>
      </c>
      <c r="RST3" t="s">
        <v>9</v>
      </c>
      <c r="RSU3" t="s">
        <v>9</v>
      </c>
      <c r="RSV3" t="s">
        <v>9</v>
      </c>
      <c r="RSW3" t="s">
        <v>9</v>
      </c>
      <c r="RSX3" t="s">
        <v>9</v>
      </c>
      <c r="RSY3" t="s">
        <v>9</v>
      </c>
      <c r="RSZ3" t="s">
        <v>9</v>
      </c>
      <c r="RTA3" t="s">
        <v>9</v>
      </c>
      <c r="RTB3" t="s">
        <v>9</v>
      </c>
      <c r="RTC3" t="s">
        <v>9</v>
      </c>
      <c r="RTD3" t="s">
        <v>9</v>
      </c>
      <c r="RTE3" t="s">
        <v>9</v>
      </c>
      <c r="RTF3" t="s">
        <v>9</v>
      </c>
      <c r="RTG3" t="s">
        <v>9</v>
      </c>
      <c r="RTH3" t="s">
        <v>9</v>
      </c>
      <c r="RTI3" t="s">
        <v>9</v>
      </c>
      <c r="RTJ3" t="s">
        <v>9</v>
      </c>
      <c r="RTK3" t="s">
        <v>9</v>
      </c>
      <c r="RTL3" t="s">
        <v>9</v>
      </c>
      <c r="RTM3" t="s">
        <v>9</v>
      </c>
      <c r="RTN3" t="s">
        <v>9</v>
      </c>
      <c r="RTO3" t="s">
        <v>9</v>
      </c>
      <c r="RTP3" t="s">
        <v>9</v>
      </c>
      <c r="RTQ3" t="s">
        <v>9</v>
      </c>
      <c r="RTR3" t="s">
        <v>9</v>
      </c>
      <c r="RTS3" t="s">
        <v>9</v>
      </c>
      <c r="RTT3" t="s">
        <v>9</v>
      </c>
      <c r="RTU3" t="s">
        <v>9</v>
      </c>
      <c r="RTV3" t="s">
        <v>9</v>
      </c>
      <c r="RTW3" t="s">
        <v>9</v>
      </c>
      <c r="RTX3" t="s">
        <v>9</v>
      </c>
      <c r="RTY3" t="s">
        <v>9</v>
      </c>
      <c r="RTZ3" t="s">
        <v>9</v>
      </c>
      <c r="RUA3" t="s">
        <v>9</v>
      </c>
      <c r="RUB3" t="s">
        <v>9</v>
      </c>
      <c r="RUC3" t="s">
        <v>9</v>
      </c>
      <c r="RUD3" t="s">
        <v>9</v>
      </c>
      <c r="RUE3" t="s">
        <v>9</v>
      </c>
      <c r="RUF3" t="s">
        <v>9</v>
      </c>
      <c r="RUG3" t="s">
        <v>9</v>
      </c>
      <c r="RUH3" t="s">
        <v>9</v>
      </c>
      <c r="RUI3" t="s">
        <v>9</v>
      </c>
      <c r="RUJ3" t="s">
        <v>9</v>
      </c>
      <c r="RUK3" t="s">
        <v>9</v>
      </c>
      <c r="RUL3" t="s">
        <v>9</v>
      </c>
      <c r="RUM3" t="s">
        <v>9</v>
      </c>
      <c r="RUN3" t="s">
        <v>9</v>
      </c>
      <c r="RUO3" t="s">
        <v>9</v>
      </c>
      <c r="RUP3" t="s">
        <v>9</v>
      </c>
      <c r="RUQ3" t="s">
        <v>9</v>
      </c>
      <c r="RUR3" t="s">
        <v>9</v>
      </c>
      <c r="RUS3" t="s">
        <v>9</v>
      </c>
      <c r="RUT3" t="s">
        <v>9</v>
      </c>
      <c r="RUU3" t="s">
        <v>9</v>
      </c>
      <c r="RUV3" t="s">
        <v>9</v>
      </c>
      <c r="RUW3" t="s">
        <v>9</v>
      </c>
      <c r="RUX3" t="s">
        <v>9</v>
      </c>
      <c r="RUY3" t="s">
        <v>9</v>
      </c>
      <c r="RUZ3" t="s">
        <v>9</v>
      </c>
      <c r="RVA3" t="s">
        <v>9</v>
      </c>
      <c r="RVB3" t="s">
        <v>9</v>
      </c>
      <c r="RVC3" t="s">
        <v>9</v>
      </c>
      <c r="RVD3" t="s">
        <v>9</v>
      </c>
      <c r="RVE3" t="s">
        <v>9</v>
      </c>
      <c r="RVF3" t="s">
        <v>9</v>
      </c>
      <c r="RVG3" t="s">
        <v>9</v>
      </c>
      <c r="RVH3" t="s">
        <v>9</v>
      </c>
      <c r="RVI3" t="s">
        <v>9</v>
      </c>
      <c r="RVJ3" t="s">
        <v>9</v>
      </c>
      <c r="RVK3" t="s">
        <v>9</v>
      </c>
      <c r="RVL3" t="s">
        <v>9</v>
      </c>
      <c r="RVM3" t="s">
        <v>9</v>
      </c>
      <c r="RVN3" t="s">
        <v>9</v>
      </c>
      <c r="RVO3" t="s">
        <v>9</v>
      </c>
      <c r="RVP3" t="s">
        <v>9</v>
      </c>
      <c r="RVQ3" t="s">
        <v>9</v>
      </c>
      <c r="RVR3" t="s">
        <v>9</v>
      </c>
      <c r="RVS3" t="s">
        <v>9</v>
      </c>
      <c r="RVT3" t="s">
        <v>9</v>
      </c>
      <c r="RVU3" t="s">
        <v>9</v>
      </c>
      <c r="RVV3" t="s">
        <v>9</v>
      </c>
      <c r="RVW3" t="s">
        <v>9</v>
      </c>
      <c r="RVX3" t="s">
        <v>9</v>
      </c>
      <c r="RVY3" t="s">
        <v>9</v>
      </c>
      <c r="RVZ3" t="s">
        <v>9</v>
      </c>
      <c r="RWA3" t="s">
        <v>9</v>
      </c>
      <c r="RWB3" t="s">
        <v>9</v>
      </c>
      <c r="RWC3" t="s">
        <v>9</v>
      </c>
      <c r="RWD3" t="s">
        <v>9</v>
      </c>
      <c r="RWE3" t="s">
        <v>9</v>
      </c>
      <c r="RWF3" t="s">
        <v>9</v>
      </c>
      <c r="RWG3" t="s">
        <v>9</v>
      </c>
      <c r="RWH3" t="s">
        <v>9</v>
      </c>
      <c r="RWI3" t="s">
        <v>9</v>
      </c>
      <c r="RWJ3" t="s">
        <v>9</v>
      </c>
      <c r="RWK3" t="s">
        <v>9</v>
      </c>
      <c r="RWL3" t="s">
        <v>9</v>
      </c>
      <c r="RWM3" t="s">
        <v>9</v>
      </c>
      <c r="RWN3" t="s">
        <v>9</v>
      </c>
      <c r="RWO3" t="s">
        <v>9</v>
      </c>
      <c r="RWP3" t="s">
        <v>9</v>
      </c>
      <c r="RWQ3" t="s">
        <v>9</v>
      </c>
      <c r="RWR3" t="s">
        <v>9</v>
      </c>
      <c r="RWS3" t="s">
        <v>9</v>
      </c>
      <c r="RWT3" t="s">
        <v>9</v>
      </c>
      <c r="RWU3" t="s">
        <v>9</v>
      </c>
      <c r="RWV3" t="s">
        <v>9</v>
      </c>
      <c r="RWW3" t="s">
        <v>9</v>
      </c>
      <c r="RWX3" t="s">
        <v>9</v>
      </c>
      <c r="RWY3" t="s">
        <v>9</v>
      </c>
      <c r="RWZ3" t="s">
        <v>9</v>
      </c>
      <c r="RXA3" t="s">
        <v>9</v>
      </c>
      <c r="RXB3" t="s">
        <v>9</v>
      </c>
      <c r="RXC3" t="s">
        <v>9</v>
      </c>
      <c r="RXD3" t="s">
        <v>9</v>
      </c>
      <c r="RXE3" t="s">
        <v>9</v>
      </c>
      <c r="RXF3" t="s">
        <v>9</v>
      </c>
      <c r="RXG3" t="s">
        <v>9</v>
      </c>
      <c r="RXH3" t="s">
        <v>9</v>
      </c>
      <c r="RXI3" t="s">
        <v>9</v>
      </c>
      <c r="RXJ3" t="s">
        <v>9</v>
      </c>
      <c r="RXK3" t="s">
        <v>9</v>
      </c>
      <c r="RXL3" t="s">
        <v>9</v>
      </c>
      <c r="RXM3" t="s">
        <v>9</v>
      </c>
      <c r="RXN3" t="s">
        <v>9</v>
      </c>
      <c r="RXO3" t="s">
        <v>9</v>
      </c>
      <c r="RXP3" t="s">
        <v>9</v>
      </c>
      <c r="RXQ3" t="s">
        <v>9</v>
      </c>
      <c r="RXR3" t="s">
        <v>9</v>
      </c>
      <c r="RXS3" t="s">
        <v>9</v>
      </c>
      <c r="RXT3" t="s">
        <v>9</v>
      </c>
      <c r="RXU3" t="s">
        <v>9</v>
      </c>
      <c r="RXV3" t="s">
        <v>9</v>
      </c>
      <c r="RXW3" t="s">
        <v>9</v>
      </c>
      <c r="RXX3" t="s">
        <v>9</v>
      </c>
      <c r="RXY3" t="s">
        <v>9</v>
      </c>
      <c r="RXZ3" t="s">
        <v>9</v>
      </c>
      <c r="RYA3" t="s">
        <v>9</v>
      </c>
      <c r="RYB3" t="s">
        <v>9</v>
      </c>
      <c r="RYC3" t="s">
        <v>9</v>
      </c>
      <c r="RYD3" t="s">
        <v>9</v>
      </c>
      <c r="RYE3" t="s">
        <v>9</v>
      </c>
      <c r="RYF3" t="s">
        <v>9</v>
      </c>
      <c r="RYG3" t="s">
        <v>9</v>
      </c>
      <c r="RYH3" t="s">
        <v>9</v>
      </c>
      <c r="RYI3" t="s">
        <v>9</v>
      </c>
      <c r="RYJ3" t="s">
        <v>9</v>
      </c>
      <c r="RYK3" t="s">
        <v>9</v>
      </c>
      <c r="RYL3" t="s">
        <v>9</v>
      </c>
      <c r="RYM3" t="s">
        <v>9</v>
      </c>
      <c r="RYN3" t="s">
        <v>9</v>
      </c>
      <c r="RYO3" t="s">
        <v>9</v>
      </c>
      <c r="RYP3" t="s">
        <v>9</v>
      </c>
      <c r="RYQ3" t="s">
        <v>9</v>
      </c>
      <c r="RYR3" t="s">
        <v>9</v>
      </c>
      <c r="RYS3" t="s">
        <v>9</v>
      </c>
      <c r="RYT3" t="s">
        <v>9</v>
      </c>
      <c r="RYU3" t="s">
        <v>9</v>
      </c>
      <c r="RYV3" t="s">
        <v>9</v>
      </c>
      <c r="RYW3" t="s">
        <v>9</v>
      </c>
      <c r="RYX3" t="s">
        <v>9</v>
      </c>
      <c r="RYY3" t="s">
        <v>9</v>
      </c>
      <c r="RYZ3" t="s">
        <v>9</v>
      </c>
      <c r="RZA3" t="s">
        <v>9</v>
      </c>
      <c r="RZB3" t="s">
        <v>9</v>
      </c>
      <c r="RZC3" t="s">
        <v>9</v>
      </c>
      <c r="RZD3" t="s">
        <v>9</v>
      </c>
      <c r="RZE3" t="s">
        <v>9</v>
      </c>
      <c r="RZF3" t="s">
        <v>9</v>
      </c>
      <c r="RZG3" t="s">
        <v>9</v>
      </c>
      <c r="RZH3" t="s">
        <v>9</v>
      </c>
      <c r="RZI3" t="s">
        <v>9</v>
      </c>
      <c r="RZJ3" t="s">
        <v>9</v>
      </c>
      <c r="RZK3" t="s">
        <v>9</v>
      </c>
      <c r="RZL3" t="s">
        <v>9</v>
      </c>
      <c r="RZM3" t="s">
        <v>9</v>
      </c>
      <c r="RZN3" t="s">
        <v>9</v>
      </c>
      <c r="RZO3" t="s">
        <v>9</v>
      </c>
      <c r="RZP3" t="s">
        <v>9</v>
      </c>
      <c r="RZQ3" t="s">
        <v>9</v>
      </c>
      <c r="RZR3" t="s">
        <v>9</v>
      </c>
      <c r="RZS3" t="s">
        <v>9</v>
      </c>
      <c r="RZT3" t="s">
        <v>9</v>
      </c>
      <c r="RZU3" t="s">
        <v>9</v>
      </c>
      <c r="RZV3" t="s">
        <v>9</v>
      </c>
      <c r="RZW3" t="s">
        <v>9</v>
      </c>
      <c r="RZX3" t="s">
        <v>9</v>
      </c>
      <c r="RZY3" t="s">
        <v>9</v>
      </c>
      <c r="RZZ3" t="s">
        <v>9</v>
      </c>
      <c r="SAA3" t="s">
        <v>9</v>
      </c>
      <c r="SAB3" t="s">
        <v>9</v>
      </c>
      <c r="SAC3" t="s">
        <v>9</v>
      </c>
      <c r="SAD3" t="s">
        <v>9</v>
      </c>
      <c r="SAE3" t="s">
        <v>9</v>
      </c>
      <c r="SAF3" t="s">
        <v>9</v>
      </c>
      <c r="SAG3" t="s">
        <v>9</v>
      </c>
      <c r="SAH3" t="s">
        <v>9</v>
      </c>
      <c r="SAI3" t="s">
        <v>9</v>
      </c>
      <c r="SAJ3" t="s">
        <v>9</v>
      </c>
      <c r="SAK3" t="s">
        <v>9</v>
      </c>
      <c r="SAL3" t="s">
        <v>9</v>
      </c>
      <c r="SAM3" t="s">
        <v>9</v>
      </c>
      <c r="SAN3" t="s">
        <v>9</v>
      </c>
      <c r="SAO3" t="s">
        <v>9</v>
      </c>
      <c r="SAP3" t="s">
        <v>9</v>
      </c>
      <c r="SAQ3" t="s">
        <v>9</v>
      </c>
      <c r="SAR3" t="s">
        <v>9</v>
      </c>
      <c r="SAS3" t="s">
        <v>9</v>
      </c>
      <c r="SAT3" t="s">
        <v>9</v>
      </c>
      <c r="SAU3" t="s">
        <v>9</v>
      </c>
      <c r="SAV3" t="s">
        <v>9</v>
      </c>
      <c r="SAW3" t="s">
        <v>9</v>
      </c>
      <c r="SAX3" t="s">
        <v>9</v>
      </c>
      <c r="SAY3" t="s">
        <v>9</v>
      </c>
      <c r="SAZ3" t="s">
        <v>9</v>
      </c>
      <c r="SBA3" t="s">
        <v>9</v>
      </c>
      <c r="SBB3" t="s">
        <v>9</v>
      </c>
      <c r="SBC3" t="s">
        <v>9</v>
      </c>
      <c r="SBD3" t="s">
        <v>9</v>
      </c>
      <c r="SBE3" t="s">
        <v>9</v>
      </c>
      <c r="SBF3" t="s">
        <v>9</v>
      </c>
      <c r="SBG3" t="s">
        <v>9</v>
      </c>
      <c r="SBH3" t="s">
        <v>9</v>
      </c>
      <c r="SBI3" t="s">
        <v>9</v>
      </c>
      <c r="SBJ3" t="s">
        <v>9</v>
      </c>
      <c r="SBK3" t="s">
        <v>9</v>
      </c>
      <c r="SBL3" t="s">
        <v>9</v>
      </c>
      <c r="SBM3" t="s">
        <v>9</v>
      </c>
      <c r="SBN3" t="s">
        <v>9</v>
      </c>
      <c r="SBO3" t="s">
        <v>9</v>
      </c>
      <c r="SBP3" t="s">
        <v>9</v>
      </c>
      <c r="SBQ3" t="s">
        <v>9</v>
      </c>
      <c r="SBR3" t="s">
        <v>9</v>
      </c>
      <c r="SBS3" t="s">
        <v>9</v>
      </c>
      <c r="SBT3" t="s">
        <v>9</v>
      </c>
      <c r="SBU3" t="s">
        <v>9</v>
      </c>
      <c r="SBV3" t="s">
        <v>9</v>
      </c>
      <c r="SBW3" t="s">
        <v>9</v>
      </c>
      <c r="SBX3" t="s">
        <v>9</v>
      </c>
      <c r="SBY3" t="s">
        <v>9</v>
      </c>
      <c r="SBZ3" t="s">
        <v>9</v>
      </c>
      <c r="SCA3" t="s">
        <v>9</v>
      </c>
      <c r="SCB3" t="s">
        <v>9</v>
      </c>
      <c r="SCC3" t="s">
        <v>9</v>
      </c>
      <c r="SCD3" t="s">
        <v>9</v>
      </c>
      <c r="SCE3" t="s">
        <v>9</v>
      </c>
      <c r="SCF3" t="s">
        <v>9</v>
      </c>
      <c r="SCG3" t="s">
        <v>9</v>
      </c>
      <c r="SCH3" t="s">
        <v>9</v>
      </c>
      <c r="SCI3" t="s">
        <v>9</v>
      </c>
      <c r="SCJ3" t="s">
        <v>9</v>
      </c>
      <c r="SCK3" t="s">
        <v>9</v>
      </c>
      <c r="SCL3" t="s">
        <v>9</v>
      </c>
      <c r="SCM3" t="s">
        <v>9</v>
      </c>
      <c r="SCN3" t="s">
        <v>9</v>
      </c>
      <c r="SCO3" t="s">
        <v>9</v>
      </c>
      <c r="SCP3" t="s">
        <v>9</v>
      </c>
      <c r="SCQ3" t="s">
        <v>9</v>
      </c>
      <c r="SCR3" t="s">
        <v>9</v>
      </c>
      <c r="SCS3" t="s">
        <v>9</v>
      </c>
      <c r="SCT3" t="s">
        <v>9</v>
      </c>
      <c r="SCU3" t="s">
        <v>9</v>
      </c>
      <c r="SCV3" t="s">
        <v>9</v>
      </c>
      <c r="SCW3" t="s">
        <v>9</v>
      </c>
      <c r="SCX3" t="s">
        <v>9</v>
      </c>
      <c r="SCY3" t="s">
        <v>9</v>
      </c>
      <c r="SCZ3" t="s">
        <v>9</v>
      </c>
      <c r="SDA3" t="s">
        <v>9</v>
      </c>
      <c r="SDB3" t="s">
        <v>9</v>
      </c>
      <c r="SDC3" t="s">
        <v>9</v>
      </c>
      <c r="SDD3" t="s">
        <v>9</v>
      </c>
      <c r="SDE3" t="s">
        <v>9</v>
      </c>
      <c r="SDF3" t="s">
        <v>9</v>
      </c>
      <c r="SDG3" t="s">
        <v>9</v>
      </c>
      <c r="SDH3" t="s">
        <v>9</v>
      </c>
      <c r="SDI3" t="s">
        <v>9</v>
      </c>
      <c r="SDJ3" t="s">
        <v>9</v>
      </c>
      <c r="SDK3" t="s">
        <v>9</v>
      </c>
      <c r="SDL3" t="s">
        <v>9</v>
      </c>
      <c r="SDM3" t="s">
        <v>9</v>
      </c>
      <c r="SDN3" t="s">
        <v>9</v>
      </c>
      <c r="SDO3" t="s">
        <v>9</v>
      </c>
      <c r="SDP3" t="s">
        <v>9</v>
      </c>
      <c r="SDQ3" t="s">
        <v>9</v>
      </c>
      <c r="SDR3" t="s">
        <v>9</v>
      </c>
      <c r="SDS3" t="s">
        <v>9</v>
      </c>
      <c r="SDT3" t="s">
        <v>9</v>
      </c>
      <c r="SDU3" t="s">
        <v>9</v>
      </c>
      <c r="SDV3" t="s">
        <v>9</v>
      </c>
      <c r="SDW3" t="s">
        <v>9</v>
      </c>
      <c r="SDX3" t="s">
        <v>9</v>
      </c>
      <c r="SDY3" t="s">
        <v>9</v>
      </c>
      <c r="SDZ3" t="s">
        <v>9</v>
      </c>
      <c r="SEA3" t="s">
        <v>9</v>
      </c>
      <c r="SEB3" t="s">
        <v>9</v>
      </c>
      <c r="SEC3" t="s">
        <v>9</v>
      </c>
      <c r="SED3" t="s">
        <v>9</v>
      </c>
      <c r="SEE3" t="s">
        <v>9</v>
      </c>
      <c r="SEF3" t="s">
        <v>9</v>
      </c>
      <c r="SEG3" t="s">
        <v>9</v>
      </c>
      <c r="SEH3" t="s">
        <v>9</v>
      </c>
      <c r="SEI3" t="s">
        <v>9</v>
      </c>
      <c r="SEJ3" t="s">
        <v>9</v>
      </c>
      <c r="SEK3" t="s">
        <v>9</v>
      </c>
      <c r="SEL3" t="s">
        <v>9</v>
      </c>
      <c r="SEM3" t="s">
        <v>9</v>
      </c>
      <c r="SEN3" t="s">
        <v>9</v>
      </c>
      <c r="SEO3" t="s">
        <v>9</v>
      </c>
      <c r="SEP3" t="s">
        <v>9</v>
      </c>
      <c r="SEQ3" t="s">
        <v>9</v>
      </c>
      <c r="SER3" t="s">
        <v>9</v>
      </c>
      <c r="SES3" t="s">
        <v>9</v>
      </c>
      <c r="SET3" t="s">
        <v>9</v>
      </c>
      <c r="SEU3" t="s">
        <v>9</v>
      </c>
      <c r="SEV3" t="s">
        <v>9</v>
      </c>
      <c r="SEW3" t="s">
        <v>9</v>
      </c>
      <c r="SEX3" t="s">
        <v>9</v>
      </c>
      <c r="SEY3" t="s">
        <v>9</v>
      </c>
      <c r="SEZ3" t="s">
        <v>9</v>
      </c>
      <c r="SFA3" t="s">
        <v>9</v>
      </c>
      <c r="SFB3" t="s">
        <v>9</v>
      </c>
      <c r="SFC3" t="s">
        <v>9</v>
      </c>
      <c r="SFD3" t="s">
        <v>9</v>
      </c>
      <c r="SFE3" t="s">
        <v>9</v>
      </c>
      <c r="SFF3" t="s">
        <v>9</v>
      </c>
      <c r="SFG3" t="s">
        <v>9</v>
      </c>
      <c r="SFH3" t="s">
        <v>9</v>
      </c>
      <c r="SFI3" t="s">
        <v>9</v>
      </c>
      <c r="SFJ3" t="s">
        <v>9</v>
      </c>
      <c r="SFK3" t="s">
        <v>9</v>
      </c>
      <c r="SFL3" t="s">
        <v>9</v>
      </c>
      <c r="SFM3" t="s">
        <v>9</v>
      </c>
      <c r="SFN3" t="s">
        <v>9</v>
      </c>
      <c r="SFO3" t="s">
        <v>9</v>
      </c>
      <c r="SFP3" t="s">
        <v>9</v>
      </c>
      <c r="SFQ3" t="s">
        <v>9</v>
      </c>
      <c r="SFR3" t="s">
        <v>9</v>
      </c>
      <c r="SFS3" t="s">
        <v>9</v>
      </c>
      <c r="SFT3" t="s">
        <v>9</v>
      </c>
      <c r="SFU3" t="s">
        <v>9</v>
      </c>
      <c r="SFV3" t="s">
        <v>9</v>
      </c>
      <c r="SFW3" t="s">
        <v>9</v>
      </c>
      <c r="SFX3" t="s">
        <v>9</v>
      </c>
      <c r="SFY3" t="s">
        <v>9</v>
      </c>
      <c r="SFZ3" t="s">
        <v>9</v>
      </c>
      <c r="SGA3" t="s">
        <v>9</v>
      </c>
      <c r="SGB3" t="s">
        <v>9</v>
      </c>
      <c r="SGC3" t="s">
        <v>9</v>
      </c>
      <c r="SGD3" t="s">
        <v>9</v>
      </c>
      <c r="SGE3" t="s">
        <v>9</v>
      </c>
      <c r="SGF3" t="s">
        <v>9</v>
      </c>
      <c r="SGG3" t="s">
        <v>9</v>
      </c>
      <c r="SGH3" t="s">
        <v>9</v>
      </c>
      <c r="SGI3" t="s">
        <v>9</v>
      </c>
      <c r="SGJ3" t="s">
        <v>9</v>
      </c>
      <c r="SGK3" t="s">
        <v>9</v>
      </c>
      <c r="SGL3" t="s">
        <v>9</v>
      </c>
      <c r="SGM3" t="s">
        <v>9</v>
      </c>
      <c r="SGN3" t="s">
        <v>9</v>
      </c>
      <c r="SGO3" t="s">
        <v>9</v>
      </c>
      <c r="SGP3" t="s">
        <v>9</v>
      </c>
      <c r="SGQ3" t="s">
        <v>9</v>
      </c>
      <c r="SGR3" t="s">
        <v>9</v>
      </c>
      <c r="SGS3" t="s">
        <v>9</v>
      </c>
      <c r="SGT3" t="s">
        <v>9</v>
      </c>
      <c r="SGU3" t="s">
        <v>9</v>
      </c>
      <c r="SGV3" t="s">
        <v>9</v>
      </c>
      <c r="SGW3" t="s">
        <v>9</v>
      </c>
      <c r="SGX3" t="s">
        <v>9</v>
      </c>
      <c r="SGY3" t="s">
        <v>9</v>
      </c>
      <c r="SGZ3" t="s">
        <v>9</v>
      </c>
      <c r="SHA3" t="s">
        <v>9</v>
      </c>
      <c r="SHB3" t="s">
        <v>9</v>
      </c>
      <c r="SHC3" t="s">
        <v>9</v>
      </c>
      <c r="SHD3" t="s">
        <v>9</v>
      </c>
      <c r="SHE3" t="s">
        <v>9</v>
      </c>
      <c r="SHF3" t="s">
        <v>9</v>
      </c>
      <c r="SHG3" t="s">
        <v>9</v>
      </c>
      <c r="SHH3" t="s">
        <v>9</v>
      </c>
      <c r="SHI3" t="s">
        <v>9</v>
      </c>
      <c r="SHJ3" t="s">
        <v>9</v>
      </c>
      <c r="SHK3" t="s">
        <v>9</v>
      </c>
      <c r="SHL3" t="s">
        <v>9</v>
      </c>
      <c r="SHM3" t="s">
        <v>9</v>
      </c>
      <c r="SHN3" t="s">
        <v>9</v>
      </c>
      <c r="SHO3" t="s">
        <v>9</v>
      </c>
      <c r="SHP3" t="s">
        <v>9</v>
      </c>
      <c r="SHQ3" t="s">
        <v>9</v>
      </c>
      <c r="SHR3" t="s">
        <v>9</v>
      </c>
      <c r="SHS3" t="s">
        <v>9</v>
      </c>
      <c r="SHT3" t="s">
        <v>9</v>
      </c>
      <c r="SHU3" t="s">
        <v>9</v>
      </c>
      <c r="SHV3" t="s">
        <v>9</v>
      </c>
      <c r="SHW3" t="s">
        <v>9</v>
      </c>
      <c r="SHX3" t="s">
        <v>9</v>
      </c>
      <c r="SHY3" t="s">
        <v>9</v>
      </c>
      <c r="SHZ3" t="s">
        <v>9</v>
      </c>
      <c r="SIA3" t="s">
        <v>9</v>
      </c>
      <c r="SIB3" t="s">
        <v>9</v>
      </c>
      <c r="SIC3" t="s">
        <v>9</v>
      </c>
      <c r="SID3" t="s">
        <v>9</v>
      </c>
      <c r="SIE3" t="s">
        <v>9</v>
      </c>
      <c r="SIF3" t="s">
        <v>9</v>
      </c>
      <c r="SIG3" t="s">
        <v>9</v>
      </c>
      <c r="SIH3" t="s">
        <v>9</v>
      </c>
      <c r="SII3" t="s">
        <v>9</v>
      </c>
      <c r="SIJ3" t="s">
        <v>9</v>
      </c>
      <c r="SIK3" t="s">
        <v>9</v>
      </c>
      <c r="SIL3" t="s">
        <v>9</v>
      </c>
      <c r="SIM3" t="s">
        <v>9</v>
      </c>
      <c r="SIN3" t="s">
        <v>9</v>
      </c>
      <c r="SIO3" t="s">
        <v>9</v>
      </c>
      <c r="SIP3" t="s">
        <v>9</v>
      </c>
      <c r="SIQ3" t="s">
        <v>9</v>
      </c>
      <c r="SIR3" t="s">
        <v>9</v>
      </c>
      <c r="SIS3" t="s">
        <v>9</v>
      </c>
      <c r="SIT3" t="s">
        <v>9</v>
      </c>
      <c r="SIU3" t="s">
        <v>9</v>
      </c>
      <c r="SIV3" t="s">
        <v>9</v>
      </c>
      <c r="SIW3" t="s">
        <v>9</v>
      </c>
      <c r="SIX3" t="s">
        <v>9</v>
      </c>
      <c r="SIY3" t="s">
        <v>9</v>
      </c>
      <c r="SIZ3" t="s">
        <v>9</v>
      </c>
      <c r="SJA3" t="s">
        <v>9</v>
      </c>
      <c r="SJB3" t="s">
        <v>9</v>
      </c>
      <c r="SJC3" t="s">
        <v>9</v>
      </c>
      <c r="SJD3" t="s">
        <v>9</v>
      </c>
      <c r="SJE3" t="s">
        <v>9</v>
      </c>
      <c r="SJF3" t="s">
        <v>9</v>
      </c>
      <c r="SJG3" t="s">
        <v>9</v>
      </c>
      <c r="SJH3" t="s">
        <v>9</v>
      </c>
      <c r="SJI3" t="s">
        <v>9</v>
      </c>
      <c r="SJJ3" t="s">
        <v>9</v>
      </c>
      <c r="SJK3" t="s">
        <v>9</v>
      </c>
      <c r="SJL3" t="s">
        <v>9</v>
      </c>
      <c r="SJM3" t="s">
        <v>9</v>
      </c>
      <c r="SJN3" t="s">
        <v>9</v>
      </c>
      <c r="SJO3" t="s">
        <v>9</v>
      </c>
      <c r="SJP3" t="s">
        <v>9</v>
      </c>
      <c r="SJQ3" t="s">
        <v>9</v>
      </c>
      <c r="SJR3" t="s">
        <v>9</v>
      </c>
      <c r="SJS3" t="s">
        <v>9</v>
      </c>
      <c r="SJT3" t="s">
        <v>9</v>
      </c>
      <c r="SJU3" t="s">
        <v>9</v>
      </c>
      <c r="SJV3" t="s">
        <v>9</v>
      </c>
      <c r="SJW3" t="s">
        <v>9</v>
      </c>
      <c r="SJX3" t="s">
        <v>9</v>
      </c>
      <c r="SJY3" t="s">
        <v>9</v>
      </c>
      <c r="SJZ3" t="s">
        <v>9</v>
      </c>
      <c r="SKA3" t="s">
        <v>9</v>
      </c>
      <c r="SKB3" t="s">
        <v>9</v>
      </c>
      <c r="SKC3" t="s">
        <v>9</v>
      </c>
      <c r="SKD3" t="s">
        <v>9</v>
      </c>
      <c r="SKE3" t="s">
        <v>9</v>
      </c>
      <c r="SKF3" t="s">
        <v>9</v>
      </c>
      <c r="SKG3" t="s">
        <v>9</v>
      </c>
      <c r="SKH3" t="s">
        <v>9</v>
      </c>
      <c r="SKI3" t="s">
        <v>9</v>
      </c>
      <c r="SKJ3" t="s">
        <v>9</v>
      </c>
      <c r="SKK3" t="s">
        <v>9</v>
      </c>
      <c r="SKL3" t="s">
        <v>9</v>
      </c>
      <c r="SKM3" t="s">
        <v>9</v>
      </c>
      <c r="SKN3" t="s">
        <v>9</v>
      </c>
      <c r="SKO3" t="s">
        <v>9</v>
      </c>
      <c r="SKP3" t="s">
        <v>9</v>
      </c>
      <c r="SKQ3" t="s">
        <v>9</v>
      </c>
      <c r="SKR3" t="s">
        <v>9</v>
      </c>
      <c r="SKS3" t="s">
        <v>9</v>
      </c>
      <c r="SKT3" t="s">
        <v>9</v>
      </c>
      <c r="SKU3" t="s">
        <v>9</v>
      </c>
      <c r="SKV3" t="s">
        <v>9</v>
      </c>
      <c r="SKW3" t="s">
        <v>9</v>
      </c>
      <c r="SKX3" t="s">
        <v>9</v>
      </c>
      <c r="SKY3" t="s">
        <v>9</v>
      </c>
      <c r="SKZ3" t="s">
        <v>9</v>
      </c>
      <c r="SLA3" t="s">
        <v>9</v>
      </c>
      <c r="SLB3" t="s">
        <v>9</v>
      </c>
      <c r="SLC3" t="s">
        <v>9</v>
      </c>
      <c r="SLD3" t="s">
        <v>9</v>
      </c>
      <c r="SLE3" t="s">
        <v>9</v>
      </c>
      <c r="SLF3" t="s">
        <v>9</v>
      </c>
      <c r="SLG3" t="s">
        <v>9</v>
      </c>
      <c r="SLH3" t="s">
        <v>9</v>
      </c>
      <c r="SLI3" t="s">
        <v>9</v>
      </c>
      <c r="SLJ3" t="s">
        <v>9</v>
      </c>
      <c r="SLK3" t="s">
        <v>9</v>
      </c>
      <c r="SLL3" t="s">
        <v>9</v>
      </c>
      <c r="SLM3" t="s">
        <v>9</v>
      </c>
      <c r="SLN3" t="s">
        <v>9</v>
      </c>
      <c r="SLO3" t="s">
        <v>9</v>
      </c>
      <c r="SLP3" t="s">
        <v>9</v>
      </c>
      <c r="SLQ3" t="s">
        <v>9</v>
      </c>
      <c r="SLR3" t="s">
        <v>9</v>
      </c>
      <c r="SLS3" t="s">
        <v>9</v>
      </c>
      <c r="SLT3" t="s">
        <v>9</v>
      </c>
      <c r="SLU3" t="s">
        <v>9</v>
      </c>
      <c r="SLV3" t="s">
        <v>9</v>
      </c>
      <c r="SLW3" t="s">
        <v>9</v>
      </c>
      <c r="SLX3" t="s">
        <v>9</v>
      </c>
      <c r="SLY3" t="s">
        <v>9</v>
      </c>
      <c r="SLZ3" t="s">
        <v>9</v>
      </c>
      <c r="SMA3" t="s">
        <v>9</v>
      </c>
      <c r="SMB3" t="s">
        <v>9</v>
      </c>
      <c r="SMC3" t="s">
        <v>9</v>
      </c>
      <c r="SMD3" t="s">
        <v>9</v>
      </c>
      <c r="SME3" t="s">
        <v>9</v>
      </c>
      <c r="SMF3" t="s">
        <v>9</v>
      </c>
      <c r="SMG3" t="s">
        <v>9</v>
      </c>
      <c r="SMH3" t="s">
        <v>9</v>
      </c>
      <c r="SMI3" t="s">
        <v>9</v>
      </c>
      <c r="SMJ3" t="s">
        <v>9</v>
      </c>
      <c r="SMK3" t="s">
        <v>9</v>
      </c>
      <c r="SML3" t="s">
        <v>9</v>
      </c>
      <c r="SMM3" t="s">
        <v>9</v>
      </c>
      <c r="SMN3" t="s">
        <v>9</v>
      </c>
      <c r="SMO3" t="s">
        <v>9</v>
      </c>
      <c r="SMP3" t="s">
        <v>9</v>
      </c>
      <c r="SMQ3" t="s">
        <v>9</v>
      </c>
      <c r="SMR3" t="s">
        <v>9</v>
      </c>
      <c r="SMS3" t="s">
        <v>9</v>
      </c>
      <c r="SMT3" t="s">
        <v>9</v>
      </c>
      <c r="SMU3" t="s">
        <v>9</v>
      </c>
      <c r="SMV3" t="s">
        <v>9</v>
      </c>
      <c r="SMW3" t="s">
        <v>9</v>
      </c>
      <c r="SMX3" t="s">
        <v>9</v>
      </c>
      <c r="SMY3" t="s">
        <v>9</v>
      </c>
      <c r="SMZ3" t="s">
        <v>9</v>
      </c>
      <c r="SNA3" t="s">
        <v>9</v>
      </c>
      <c r="SNB3" t="s">
        <v>9</v>
      </c>
      <c r="SNC3" t="s">
        <v>9</v>
      </c>
      <c r="SND3" t="s">
        <v>9</v>
      </c>
      <c r="SNE3" t="s">
        <v>9</v>
      </c>
      <c r="SNF3" t="s">
        <v>9</v>
      </c>
      <c r="SNG3" t="s">
        <v>9</v>
      </c>
      <c r="SNH3" t="s">
        <v>9</v>
      </c>
      <c r="SNI3" t="s">
        <v>9</v>
      </c>
      <c r="SNJ3" t="s">
        <v>9</v>
      </c>
      <c r="SNK3" t="s">
        <v>9</v>
      </c>
      <c r="SNL3" t="s">
        <v>9</v>
      </c>
      <c r="SNM3" t="s">
        <v>9</v>
      </c>
      <c r="SNN3" t="s">
        <v>9</v>
      </c>
      <c r="SNO3" t="s">
        <v>9</v>
      </c>
      <c r="SNP3" t="s">
        <v>9</v>
      </c>
      <c r="SNQ3" t="s">
        <v>9</v>
      </c>
      <c r="SNR3" t="s">
        <v>9</v>
      </c>
      <c r="SNS3" t="s">
        <v>9</v>
      </c>
      <c r="SNT3" t="s">
        <v>9</v>
      </c>
      <c r="SNU3" t="s">
        <v>9</v>
      </c>
      <c r="SNV3" t="s">
        <v>9</v>
      </c>
      <c r="SNW3" t="s">
        <v>9</v>
      </c>
      <c r="SNX3" t="s">
        <v>9</v>
      </c>
      <c r="SNY3" t="s">
        <v>9</v>
      </c>
      <c r="SNZ3" t="s">
        <v>9</v>
      </c>
      <c r="SOA3" t="s">
        <v>9</v>
      </c>
      <c r="SOB3" t="s">
        <v>9</v>
      </c>
      <c r="SOC3" t="s">
        <v>9</v>
      </c>
      <c r="SOD3" t="s">
        <v>9</v>
      </c>
      <c r="SOE3" t="s">
        <v>9</v>
      </c>
      <c r="SOF3" t="s">
        <v>9</v>
      </c>
      <c r="SOG3" t="s">
        <v>9</v>
      </c>
      <c r="SOH3" t="s">
        <v>9</v>
      </c>
      <c r="SOI3" t="s">
        <v>9</v>
      </c>
      <c r="SOJ3" t="s">
        <v>9</v>
      </c>
      <c r="SOK3" t="s">
        <v>9</v>
      </c>
      <c r="SOL3" t="s">
        <v>9</v>
      </c>
      <c r="SOM3" t="s">
        <v>9</v>
      </c>
      <c r="SON3" t="s">
        <v>9</v>
      </c>
      <c r="SOO3" t="s">
        <v>9</v>
      </c>
      <c r="SOP3" t="s">
        <v>9</v>
      </c>
      <c r="SOQ3" t="s">
        <v>9</v>
      </c>
      <c r="SOR3" t="s">
        <v>9</v>
      </c>
      <c r="SOS3" t="s">
        <v>9</v>
      </c>
      <c r="SOT3" t="s">
        <v>9</v>
      </c>
      <c r="SOU3" t="s">
        <v>9</v>
      </c>
      <c r="SOV3" t="s">
        <v>9</v>
      </c>
      <c r="SOW3" t="s">
        <v>9</v>
      </c>
      <c r="SOX3" t="s">
        <v>9</v>
      </c>
      <c r="SOY3" t="s">
        <v>9</v>
      </c>
      <c r="SOZ3" t="s">
        <v>9</v>
      </c>
      <c r="SPA3" t="s">
        <v>9</v>
      </c>
      <c r="SPB3" t="s">
        <v>9</v>
      </c>
      <c r="SPC3" t="s">
        <v>9</v>
      </c>
      <c r="SPD3" t="s">
        <v>9</v>
      </c>
      <c r="SPE3" t="s">
        <v>9</v>
      </c>
      <c r="SPF3" t="s">
        <v>9</v>
      </c>
      <c r="SPG3" t="s">
        <v>9</v>
      </c>
      <c r="SPH3" t="s">
        <v>9</v>
      </c>
      <c r="SPI3" t="s">
        <v>9</v>
      </c>
      <c r="SPJ3" t="s">
        <v>9</v>
      </c>
      <c r="SPK3" t="s">
        <v>9</v>
      </c>
      <c r="SPL3" t="s">
        <v>9</v>
      </c>
      <c r="SPM3" t="s">
        <v>9</v>
      </c>
      <c r="SPN3" t="s">
        <v>9</v>
      </c>
      <c r="SPO3" t="s">
        <v>9</v>
      </c>
      <c r="SPP3" t="s">
        <v>9</v>
      </c>
      <c r="SPQ3" t="s">
        <v>9</v>
      </c>
      <c r="SPR3" t="s">
        <v>9</v>
      </c>
      <c r="SPS3" t="s">
        <v>9</v>
      </c>
      <c r="SPT3" t="s">
        <v>9</v>
      </c>
      <c r="SPU3" t="s">
        <v>9</v>
      </c>
      <c r="SPV3" t="s">
        <v>9</v>
      </c>
      <c r="SPW3" t="s">
        <v>9</v>
      </c>
      <c r="SPX3" t="s">
        <v>9</v>
      </c>
      <c r="SPY3" t="s">
        <v>9</v>
      </c>
      <c r="SPZ3" t="s">
        <v>9</v>
      </c>
      <c r="SQA3" t="s">
        <v>9</v>
      </c>
      <c r="SQB3" t="s">
        <v>9</v>
      </c>
      <c r="SQC3" t="s">
        <v>9</v>
      </c>
      <c r="SQD3" t="s">
        <v>9</v>
      </c>
      <c r="SQE3" t="s">
        <v>9</v>
      </c>
      <c r="SQF3" t="s">
        <v>9</v>
      </c>
      <c r="SQG3" t="s">
        <v>9</v>
      </c>
      <c r="SQH3" t="s">
        <v>9</v>
      </c>
      <c r="SQI3" t="s">
        <v>9</v>
      </c>
      <c r="SQJ3" t="s">
        <v>9</v>
      </c>
      <c r="SQK3" t="s">
        <v>9</v>
      </c>
      <c r="SQL3" t="s">
        <v>9</v>
      </c>
      <c r="SQM3" t="s">
        <v>9</v>
      </c>
      <c r="SQN3" t="s">
        <v>9</v>
      </c>
      <c r="SQO3" t="s">
        <v>9</v>
      </c>
      <c r="SQP3" t="s">
        <v>9</v>
      </c>
      <c r="SQQ3" t="s">
        <v>9</v>
      </c>
      <c r="SQR3" t="s">
        <v>9</v>
      </c>
      <c r="SQS3" t="s">
        <v>9</v>
      </c>
      <c r="SQT3" t="s">
        <v>9</v>
      </c>
      <c r="SQU3" t="s">
        <v>9</v>
      </c>
      <c r="SQV3" t="s">
        <v>9</v>
      </c>
      <c r="SQW3" t="s">
        <v>9</v>
      </c>
      <c r="SQX3" t="s">
        <v>9</v>
      </c>
      <c r="SQY3" t="s">
        <v>9</v>
      </c>
      <c r="SQZ3" t="s">
        <v>9</v>
      </c>
      <c r="SRA3" t="s">
        <v>9</v>
      </c>
      <c r="SRB3" t="s">
        <v>9</v>
      </c>
      <c r="SRC3" t="s">
        <v>9</v>
      </c>
      <c r="SRD3" t="s">
        <v>9</v>
      </c>
      <c r="SRE3" t="s">
        <v>9</v>
      </c>
      <c r="SRF3" t="s">
        <v>9</v>
      </c>
      <c r="SRG3" t="s">
        <v>9</v>
      </c>
      <c r="SRH3" t="s">
        <v>9</v>
      </c>
      <c r="SRI3" t="s">
        <v>9</v>
      </c>
      <c r="SRJ3" t="s">
        <v>9</v>
      </c>
      <c r="SRK3" t="s">
        <v>9</v>
      </c>
      <c r="SRL3" t="s">
        <v>9</v>
      </c>
      <c r="SRM3" t="s">
        <v>9</v>
      </c>
      <c r="SRN3" t="s">
        <v>9</v>
      </c>
      <c r="SRO3" t="s">
        <v>9</v>
      </c>
      <c r="SRP3" t="s">
        <v>9</v>
      </c>
      <c r="SRQ3" t="s">
        <v>9</v>
      </c>
      <c r="SRR3" t="s">
        <v>9</v>
      </c>
      <c r="SRS3" t="s">
        <v>9</v>
      </c>
      <c r="SRT3" t="s">
        <v>9</v>
      </c>
      <c r="SRU3" t="s">
        <v>9</v>
      </c>
      <c r="SRV3" t="s">
        <v>9</v>
      </c>
      <c r="SRW3" t="s">
        <v>9</v>
      </c>
      <c r="SRX3" t="s">
        <v>9</v>
      </c>
      <c r="SRY3" t="s">
        <v>9</v>
      </c>
      <c r="SRZ3" t="s">
        <v>9</v>
      </c>
      <c r="SSA3" t="s">
        <v>9</v>
      </c>
      <c r="SSB3" t="s">
        <v>9</v>
      </c>
      <c r="SSC3" t="s">
        <v>9</v>
      </c>
      <c r="SSD3" t="s">
        <v>9</v>
      </c>
      <c r="SSE3" t="s">
        <v>9</v>
      </c>
      <c r="SSF3" t="s">
        <v>9</v>
      </c>
      <c r="SSG3" t="s">
        <v>9</v>
      </c>
      <c r="SSH3" t="s">
        <v>9</v>
      </c>
      <c r="SSI3" t="s">
        <v>9</v>
      </c>
      <c r="SSJ3" t="s">
        <v>9</v>
      </c>
      <c r="SSK3" t="s">
        <v>9</v>
      </c>
      <c r="SSL3" t="s">
        <v>9</v>
      </c>
      <c r="SSM3" t="s">
        <v>9</v>
      </c>
      <c r="SSN3" t="s">
        <v>9</v>
      </c>
      <c r="SSO3" t="s">
        <v>9</v>
      </c>
      <c r="SSP3" t="s">
        <v>9</v>
      </c>
      <c r="SSQ3" t="s">
        <v>9</v>
      </c>
      <c r="SSR3" t="s">
        <v>9</v>
      </c>
      <c r="SSS3" t="s">
        <v>9</v>
      </c>
      <c r="SST3" t="s">
        <v>9</v>
      </c>
      <c r="SSU3" t="s">
        <v>9</v>
      </c>
      <c r="SSV3" t="s">
        <v>9</v>
      </c>
      <c r="SSW3" t="s">
        <v>9</v>
      </c>
      <c r="SSX3" t="s">
        <v>9</v>
      </c>
      <c r="SSY3" t="s">
        <v>9</v>
      </c>
      <c r="SSZ3" t="s">
        <v>9</v>
      </c>
      <c r="STA3" t="s">
        <v>9</v>
      </c>
      <c r="STB3" t="s">
        <v>9</v>
      </c>
      <c r="STC3" t="s">
        <v>9</v>
      </c>
      <c r="STD3" t="s">
        <v>9</v>
      </c>
      <c r="STE3" t="s">
        <v>9</v>
      </c>
      <c r="STF3" t="s">
        <v>9</v>
      </c>
      <c r="STG3" t="s">
        <v>9</v>
      </c>
      <c r="STH3" t="s">
        <v>9</v>
      </c>
      <c r="STI3" t="s">
        <v>9</v>
      </c>
      <c r="STJ3" t="s">
        <v>9</v>
      </c>
      <c r="STK3" t="s">
        <v>9</v>
      </c>
      <c r="STL3" t="s">
        <v>9</v>
      </c>
      <c r="STM3" t="s">
        <v>9</v>
      </c>
      <c r="STN3" t="s">
        <v>9</v>
      </c>
      <c r="STO3" t="s">
        <v>9</v>
      </c>
      <c r="STP3" t="s">
        <v>9</v>
      </c>
      <c r="STQ3" t="s">
        <v>9</v>
      </c>
      <c r="STR3" t="s">
        <v>9</v>
      </c>
      <c r="STS3" t="s">
        <v>9</v>
      </c>
      <c r="STT3" t="s">
        <v>9</v>
      </c>
      <c r="STU3" t="s">
        <v>9</v>
      </c>
      <c r="STV3" t="s">
        <v>9</v>
      </c>
      <c r="STW3" t="s">
        <v>9</v>
      </c>
      <c r="STX3" t="s">
        <v>9</v>
      </c>
      <c r="STY3" t="s">
        <v>9</v>
      </c>
      <c r="STZ3" t="s">
        <v>9</v>
      </c>
      <c r="SUA3" t="s">
        <v>9</v>
      </c>
      <c r="SUB3" t="s">
        <v>9</v>
      </c>
      <c r="SUC3" t="s">
        <v>9</v>
      </c>
      <c r="SUD3" t="s">
        <v>9</v>
      </c>
      <c r="SUE3" t="s">
        <v>9</v>
      </c>
      <c r="SUF3" t="s">
        <v>9</v>
      </c>
      <c r="SUG3" t="s">
        <v>9</v>
      </c>
      <c r="SUH3" t="s">
        <v>9</v>
      </c>
      <c r="SUI3" t="s">
        <v>9</v>
      </c>
      <c r="SUJ3" t="s">
        <v>9</v>
      </c>
      <c r="SUK3" t="s">
        <v>9</v>
      </c>
      <c r="SUL3" t="s">
        <v>9</v>
      </c>
      <c r="SUM3" t="s">
        <v>9</v>
      </c>
      <c r="SUN3" t="s">
        <v>9</v>
      </c>
      <c r="SUO3" t="s">
        <v>9</v>
      </c>
      <c r="SUP3" t="s">
        <v>9</v>
      </c>
      <c r="SUQ3" t="s">
        <v>9</v>
      </c>
      <c r="SUR3" t="s">
        <v>9</v>
      </c>
      <c r="SUS3" t="s">
        <v>9</v>
      </c>
      <c r="SUT3" t="s">
        <v>9</v>
      </c>
      <c r="SUU3" t="s">
        <v>9</v>
      </c>
      <c r="SUV3" t="s">
        <v>9</v>
      </c>
      <c r="SUW3" t="s">
        <v>9</v>
      </c>
      <c r="SUX3" t="s">
        <v>9</v>
      </c>
      <c r="SUY3" t="s">
        <v>9</v>
      </c>
      <c r="SUZ3" t="s">
        <v>9</v>
      </c>
      <c r="SVA3" t="s">
        <v>9</v>
      </c>
      <c r="SVB3" t="s">
        <v>9</v>
      </c>
      <c r="SVC3" t="s">
        <v>9</v>
      </c>
      <c r="SVD3" t="s">
        <v>9</v>
      </c>
      <c r="SVE3" t="s">
        <v>9</v>
      </c>
      <c r="SVF3" t="s">
        <v>9</v>
      </c>
      <c r="SVG3" t="s">
        <v>9</v>
      </c>
      <c r="SVH3" t="s">
        <v>9</v>
      </c>
      <c r="SVI3" t="s">
        <v>9</v>
      </c>
      <c r="SVJ3" t="s">
        <v>9</v>
      </c>
      <c r="SVK3" t="s">
        <v>9</v>
      </c>
      <c r="SVL3" t="s">
        <v>9</v>
      </c>
      <c r="SVM3" t="s">
        <v>9</v>
      </c>
      <c r="SVN3" t="s">
        <v>9</v>
      </c>
      <c r="SVO3" t="s">
        <v>9</v>
      </c>
      <c r="SVP3" t="s">
        <v>9</v>
      </c>
      <c r="SVQ3" t="s">
        <v>9</v>
      </c>
      <c r="SVR3" t="s">
        <v>9</v>
      </c>
      <c r="SVS3" t="s">
        <v>9</v>
      </c>
      <c r="SVT3" t="s">
        <v>9</v>
      </c>
      <c r="SVU3" t="s">
        <v>9</v>
      </c>
      <c r="SVV3" t="s">
        <v>9</v>
      </c>
      <c r="SVW3" t="s">
        <v>9</v>
      </c>
      <c r="SVX3" t="s">
        <v>9</v>
      </c>
      <c r="SVY3" t="s">
        <v>9</v>
      </c>
      <c r="SVZ3" t="s">
        <v>9</v>
      </c>
      <c r="SWA3" t="s">
        <v>9</v>
      </c>
      <c r="SWB3" t="s">
        <v>9</v>
      </c>
      <c r="SWC3" t="s">
        <v>9</v>
      </c>
      <c r="SWD3" t="s">
        <v>9</v>
      </c>
      <c r="SWE3" t="s">
        <v>9</v>
      </c>
      <c r="SWF3" t="s">
        <v>9</v>
      </c>
      <c r="SWG3" t="s">
        <v>9</v>
      </c>
      <c r="SWH3" t="s">
        <v>9</v>
      </c>
      <c r="SWI3" t="s">
        <v>9</v>
      </c>
      <c r="SWJ3" t="s">
        <v>9</v>
      </c>
      <c r="SWK3" t="s">
        <v>9</v>
      </c>
      <c r="SWL3" t="s">
        <v>9</v>
      </c>
      <c r="SWM3" t="s">
        <v>9</v>
      </c>
      <c r="SWN3" t="s">
        <v>9</v>
      </c>
      <c r="SWO3" t="s">
        <v>9</v>
      </c>
      <c r="SWP3" t="s">
        <v>9</v>
      </c>
      <c r="SWQ3" t="s">
        <v>9</v>
      </c>
      <c r="SWR3" t="s">
        <v>9</v>
      </c>
      <c r="SWS3" t="s">
        <v>9</v>
      </c>
      <c r="SWT3" t="s">
        <v>9</v>
      </c>
      <c r="SWU3" t="s">
        <v>9</v>
      </c>
      <c r="SWV3" t="s">
        <v>9</v>
      </c>
      <c r="SWW3" t="s">
        <v>9</v>
      </c>
      <c r="SWX3" t="s">
        <v>9</v>
      </c>
      <c r="SWY3" t="s">
        <v>9</v>
      </c>
      <c r="SWZ3" t="s">
        <v>9</v>
      </c>
      <c r="SXA3" t="s">
        <v>9</v>
      </c>
      <c r="SXB3" t="s">
        <v>9</v>
      </c>
      <c r="SXC3" t="s">
        <v>9</v>
      </c>
      <c r="SXD3" t="s">
        <v>9</v>
      </c>
      <c r="SXE3" t="s">
        <v>9</v>
      </c>
      <c r="SXF3" t="s">
        <v>9</v>
      </c>
      <c r="SXG3" t="s">
        <v>9</v>
      </c>
      <c r="SXH3" t="s">
        <v>9</v>
      </c>
      <c r="SXI3" t="s">
        <v>9</v>
      </c>
      <c r="SXJ3" t="s">
        <v>9</v>
      </c>
      <c r="SXK3" t="s">
        <v>9</v>
      </c>
      <c r="SXL3" t="s">
        <v>9</v>
      </c>
      <c r="SXM3" t="s">
        <v>9</v>
      </c>
      <c r="SXN3" t="s">
        <v>9</v>
      </c>
      <c r="SXO3" t="s">
        <v>9</v>
      </c>
      <c r="SXP3" t="s">
        <v>9</v>
      </c>
      <c r="SXQ3" t="s">
        <v>9</v>
      </c>
      <c r="SXR3" t="s">
        <v>9</v>
      </c>
      <c r="SXS3" t="s">
        <v>9</v>
      </c>
      <c r="SXT3" t="s">
        <v>9</v>
      </c>
      <c r="SXU3" t="s">
        <v>9</v>
      </c>
      <c r="SXV3" t="s">
        <v>9</v>
      </c>
      <c r="SXW3" t="s">
        <v>9</v>
      </c>
      <c r="SXX3" t="s">
        <v>9</v>
      </c>
      <c r="SXY3" t="s">
        <v>9</v>
      </c>
      <c r="SXZ3" t="s">
        <v>9</v>
      </c>
      <c r="SYA3" t="s">
        <v>9</v>
      </c>
      <c r="SYB3" t="s">
        <v>9</v>
      </c>
      <c r="SYC3" t="s">
        <v>9</v>
      </c>
      <c r="SYD3" t="s">
        <v>9</v>
      </c>
      <c r="SYE3" t="s">
        <v>9</v>
      </c>
      <c r="SYF3" t="s">
        <v>9</v>
      </c>
      <c r="SYG3" t="s">
        <v>9</v>
      </c>
      <c r="SYH3" t="s">
        <v>9</v>
      </c>
      <c r="SYI3" t="s">
        <v>9</v>
      </c>
      <c r="SYJ3" t="s">
        <v>9</v>
      </c>
      <c r="SYK3" t="s">
        <v>9</v>
      </c>
      <c r="SYL3" t="s">
        <v>9</v>
      </c>
      <c r="SYM3" t="s">
        <v>9</v>
      </c>
      <c r="SYN3" t="s">
        <v>9</v>
      </c>
      <c r="SYO3" t="s">
        <v>9</v>
      </c>
      <c r="SYP3" t="s">
        <v>9</v>
      </c>
      <c r="SYQ3" t="s">
        <v>9</v>
      </c>
      <c r="SYR3" t="s">
        <v>9</v>
      </c>
      <c r="SYS3" t="s">
        <v>9</v>
      </c>
      <c r="SYT3" t="s">
        <v>9</v>
      </c>
      <c r="SYU3" t="s">
        <v>9</v>
      </c>
      <c r="SYV3" t="s">
        <v>9</v>
      </c>
      <c r="SYW3" t="s">
        <v>9</v>
      </c>
      <c r="SYX3" t="s">
        <v>9</v>
      </c>
      <c r="SYY3" t="s">
        <v>9</v>
      </c>
      <c r="SYZ3" t="s">
        <v>9</v>
      </c>
      <c r="SZA3" t="s">
        <v>9</v>
      </c>
      <c r="SZB3" t="s">
        <v>9</v>
      </c>
      <c r="SZC3" t="s">
        <v>9</v>
      </c>
      <c r="SZD3" t="s">
        <v>9</v>
      </c>
      <c r="SZE3" t="s">
        <v>9</v>
      </c>
      <c r="SZF3" t="s">
        <v>9</v>
      </c>
      <c r="SZG3" t="s">
        <v>9</v>
      </c>
      <c r="SZH3" t="s">
        <v>9</v>
      </c>
      <c r="SZI3" t="s">
        <v>9</v>
      </c>
      <c r="SZJ3" t="s">
        <v>9</v>
      </c>
      <c r="SZK3" t="s">
        <v>9</v>
      </c>
      <c r="SZL3" t="s">
        <v>9</v>
      </c>
      <c r="SZM3" t="s">
        <v>9</v>
      </c>
      <c r="SZN3" t="s">
        <v>9</v>
      </c>
      <c r="SZO3" t="s">
        <v>9</v>
      </c>
      <c r="SZP3" t="s">
        <v>9</v>
      </c>
      <c r="SZQ3" t="s">
        <v>9</v>
      </c>
      <c r="SZR3" t="s">
        <v>9</v>
      </c>
      <c r="SZS3" t="s">
        <v>9</v>
      </c>
      <c r="SZT3" t="s">
        <v>9</v>
      </c>
      <c r="SZU3" t="s">
        <v>9</v>
      </c>
      <c r="SZV3" t="s">
        <v>9</v>
      </c>
      <c r="SZW3" t="s">
        <v>9</v>
      </c>
      <c r="SZX3" t="s">
        <v>9</v>
      </c>
      <c r="SZY3" t="s">
        <v>9</v>
      </c>
      <c r="SZZ3" t="s">
        <v>9</v>
      </c>
      <c r="TAA3" t="s">
        <v>9</v>
      </c>
      <c r="TAB3" t="s">
        <v>9</v>
      </c>
      <c r="TAC3" t="s">
        <v>9</v>
      </c>
      <c r="TAD3" t="s">
        <v>9</v>
      </c>
      <c r="TAE3" t="s">
        <v>9</v>
      </c>
      <c r="TAF3" t="s">
        <v>9</v>
      </c>
      <c r="TAG3" t="s">
        <v>9</v>
      </c>
      <c r="TAH3" t="s">
        <v>9</v>
      </c>
      <c r="TAI3" t="s">
        <v>9</v>
      </c>
      <c r="TAJ3" t="s">
        <v>9</v>
      </c>
      <c r="TAK3" t="s">
        <v>9</v>
      </c>
      <c r="TAL3" t="s">
        <v>9</v>
      </c>
      <c r="TAM3" t="s">
        <v>9</v>
      </c>
      <c r="TAN3" t="s">
        <v>9</v>
      </c>
      <c r="TAO3" t="s">
        <v>9</v>
      </c>
      <c r="TAP3" t="s">
        <v>9</v>
      </c>
      <c r="TAQ3" t="s">
        <v>9</v>
      </c>
      <c r="TAR3" t="s">
        <v>9</v>
      </c>
      <c r="TAS3" t="s">
        <v>9</v>
      </c>
      <c r="TAT3" t="s">
        <v>9</v>
      </c>
      <c r="TAU3" t="s">
        <v>9</v>
      </c>
      <c r="TAV3" t="s">
        <v>9</v>
      </c>
      <c r="TAW3" t="s">
        <v>9</v>
      </c>
      <c r="TAX3" t="s">
        <v>9</v>
      </c>
      <c r="TAY3" t="s">
        <v>9</v>
      </c>
      <c r="TAZ3" t="s">
        <v>9</v>
      </c>
      <c r="TBA3" t="s">
        <v>9</v>
      </c>
      <c r="TBB3" t="s">
        <v>9</v>
      </c>
      <c r="TBC3" t="s">
        <v>9</v>
      </c>
      <c r="TBD3" t="s">
        <v>9</v>
      </c>
      <c r="TBE3" t="s">
        <v>9</v>
      </c>
      <c r="TBF3" t="s">
        <v>9</v>
      </c>
      <c r="TBG3" t="s">
        <v>9</v>
      </c>
      <c r="TBH3" t="s">
        <v>9</v>
      </c>
      <c r="TBI3" t="s">
        <v>9</v>
      </c>
      <c r="TBJ3" t="s">
        <v>9</v>
      </c>
      <c r="TBK3" t="s">
        <v>9</v>
      </c>
      <c r="TBL3" t="s">
        <v>9</v>
      </c>
      <c r="TBM3" t="s">
        <v>9</v>
      </c>
      <c r="TBN3" t="s">
        <v>9</v>
      </c>
      <c r="TBO3" t="s">
        <v>9</v>
      </c>
      <c r="TBP3" t="s">
        <v>9</v>
      </c>
      <c r="TBQ3" t="s">
        <v>9</v>
      </c>
      <c r="TBR3" t="s">
        <v>9</v>
      </c>
      <c r="TBS3" t="s">
        <v>9</v>
      </c>
      <c r="TBT3" t="s">
        <v>9</v>
      </c>
      <c r="TBU3" t="s">
        <v>9</v>
      </c>
      <c r="TBV3" t="s">
        <v>9</v>
      </c>
      <c r="TBW3" t="s">
        <v>9</v>
      </c>
      <c r="TBX3" t="s">
        <v>9</v>
      </c>
      <c r="TBY3" t="s">
        <v>9</v>
      </c>
      <c r="TBZ3" t="s">
        <v>9</v>
      </c>
      <c r="TCA3" t="s">
        <v>9</v>
      </c>
      <c r="TCB3" t="s">
        <v>9</v>
      </c>
      <c r="TCC3" t="s">
        <v>9</v>
      </c>
      <c r="TCD3" t="s">
        <v>9</v>
      </c>
      <c r="TCE3" t="s">
        <v>9</v>
      </c>
      <c r="TCF3" t="s">
        <v>9</v>
      </c>
      <c r="TCG3" t="s">
        <v>9</v>
      </c>
      <c r="TCH3" t="s">
        <v>9</v>
      </c>
      <c r="TCI3" t="s">
        <v>9</v>
      </c>
      <c r="TCJ3" t="s">
        <v>9</v>
      </c>
      <c r="TCK3" t="s">
        <v>9</v>
      </c>
      <c r="TCL3" t="s">
        <v>9</v>
      </c>
      <c r="TCM3" t="s">
        <v>9</v>
      </c>
      <c r="TCN3" t="s">
        <v>9</v>
      </c>
      <c r="TCO3" t="s">
        <v>9</v>
      </c>
      <c r="TCP3" t="s">
        <v>9</v>
      </c>
      <c r="TCQ3" t="s">
        <v>9</v>
      </c>
      <c r="TCR3" t="s">
        <v>9</v>
      </c>
      <c r="TCS3" t="s">
        <v>9</v>
      </c>
      <c r="TCT3" t="s">
        <v>9</v>
      </c>
      <c r="TCU3" t="s">
        <v>9</v>
      </c>
      <c r="TCV3" t="s">
        <v>9</v>
      </c>
      <c r="TCW3" t="s">
        <v>9</v>
      </c>
      <c r="TCX3" t="s">
        <v>9</v>
      </c>
      <c r="TCY3" t="s">
        <v>9</v>
      </c>
      <c r="TCZ3" t="s">
        <v>9</v>
      </c>
      <c r="TDA3" t="s">
        <v>9</v>
      </c>
      <c r="TDB3" t="s">
        <v>9</v>
      </c>
      <c r="TDC3" t="s">
        <v>9</v>
      </c>
      <c r="TDD3" t="s">
        <v>9</v>
      </c>
      <c r="TDE3" t="s">
        <v>9</v>
      </c>
      <c r="TDF3" t="s">
        <v>9</v>
      </c>
      <c r="TDG3" t="s">
        <v>9</v>
      </c>
      <c r="TDH3" t="s">
        <v>9</v>
      </c>
      <c r="TDI3" t="s">
        <v>9</v>
      </c>
      <c r="TDJ3" t="s">
        <v>9</v>
      </c>
      <c r="TDK3" t="s">
        <v>9</v>
      </c>
      <c r="TDL3" t="s">
        <v>9</v>
      </c>
      <c r="TDM3" t="s">
        <v>9</v>
      </c>
      <c r="TDN3" t="s">
        <v>9</v>
      </c>
      <c r="TDO3" t="s">
        <v>9</v>
      </c>
      <c r="TDP3" t="s">
        <v>9</v>
      </c>
      <c r="TDQ3" t="s">
        <v>9</v>
      </c>
      <c r="TDR3" t="s">
        <v>9</v>
      </c>
      <c r="TDS3" t="s">
        <v>9</v>
      </c>
      <c r="TDT3" t="s">
        <v>9</v>
      </c>
      <c r="TDU3" t="s">
        <v>9</v>
      </c>
      <c r="TDV3" t="s">
        <v>9</v>
      </c>
      <c r="TDW3" t="s">
        <v>9</v>
      </c>
      <c r="TDX3" t="s">
        <v>9</v>
      </c>
      <c r="TDY3" t="s">
        <v>9</v>
      </c>
      <c r="TDZ3" t="s">
        <v>9</v>
      </c>
      <c r="TEA3" t="s">
        <v>9</v>
      </c>
      <c r="TEB3" t="s">
        <v>9</v>
      </c>
      <c r="TEC3" t="s">
        <v>9</v>
      </c>
      <c r="TED3" t="s">
        <v>9</v>
      </c>
      <c r="TEE3" t="s">
        <v>9</v>
      </c>
      <c r="TEF3" t="s">
        <v>9</v>
      </c>
      <c r="TEG3" t="s">
        <v>9</v>
      </c>
      <c r="TEH3" t="s">
        <v>9</v>
      </c>
      <c r="TEI3" t="s">
        <v>9</v>
      </c>
      <c r="TEJ3" t="s">
        <v>9</v>
      </c>
      <c r="TEK3" t="s">
        <v>9</v>
      </c>
      <c r="TEL3" t="s">
        <v>9</v>
      </c>
      <c r="TEM3" t="s">
        <v>9</v>
      </c>
      <c r="TEN3" t="s">
        <v>9</v>
      </c>
      <c r="TEO3" t="s">
        <v>9</v>
      </c>
      <c r="TEP3" t="s">
        <v>9</v>
      </c>
      <c r="TEQ3" t="s">
        <v>9</v>
      </c>
      <c r="TER3" t="s">
        <v>9</v>
      </c>
      <c r="TES3" t="s">
        <v>9</v>
      </c>
      <c r="TET3" t="s">
        <v>9</v>
      </c>
      <c r="TEU3" t="s">
        <v>9</v>
      </c>
      <c r="TEV3" t="s">
        <v>9</v>
      </c>
      <c r="TEW3" t="s">
        <v>9</v>
      </c>
      <c r="TEX3" t="s">
        <v>9</v>
      </c>
      <c r="TEY3" t="s">
        <v>9</v>
      </c>
      <c r="TEZ3" t="s">
        <v>9</v>
      </c>
      <c r="TFA3" t="s">
        <v>9</v>
      </c>
      <c r="TFB3" t="s">
        <v>9</v>
      </c>
      <c r="TFC3" t="s">
        <v>9</v>
      </c>
      <c r="TFD3" t="s">
        <v>9</v>
      </c>
      <c r="TFE3" t="s">
        <v>9</v>
      </c>
      <c r="TFF3" t="s">
        <v>9</v>
      </c>
      <c r="TFG3" t="s">
        <v>9</v>
      </c>
      <c r="TFH3" t="s">
        <v>9</v>
      </c>
      <c r="TFI3" t="s">
        <v>9</v>
      </c>
      <c r="TFJ3" t="s">
        <v>9</v>
      </c>
      <c r="TFK3" t="s">
        <v>9</v>
      </c>
      <c r="TFL3" t="s">
        <v>9</v>
      </c>
      <c r="TFM3" t="s">
        <v>9</v>
      </c>
      <c r="TFN3" t="s">
        <v>9</v>
      </c>
      <c r="TFO3" t="s">
        <v>9</v>
      </c>
      <c r="TFP3" t="s">
        <v>9</v>
      </c>
      <c r="TFQ3" t="s">
        <v>9</v>
      </c>
      <c r="TFR3" t="s">
        <v>9</v>
      </c>
      <c r="TFS3" t="s">
        <v>9</v>
      </c>
      <c r="TFT3" t="s">
        <v>9</v>
      </c>
      <c r="TFU3" t="s">
        <v>9</v>
      </c>
      <c r="TFV3" t="s">
        <v>9</v>
      </c>
      <c r="TFW3" t="s">
        <v>9</v>
      </c>
      <c r="TFX3" t="s">
        <v>9</v>
      </c>
      <c r="TFY3" t="s">
        <v>9</v>
      </c>
      <c r="TFZ3" t="s">
        <v>9</v>
      </c>
      <c r="TGA3" t="s">
        <v>9</v>
      </c>
      <c r="TGB3" t="s">
        <v>9</v>
      </c>
      <c r="TGC3" t="s">
        <v>9</v>
      </c>
      <c r="TGD3" t="s">
        <v>9</v>
      </c>
      <c r="TGE3" t="s">
        <v>9</v>
      </c>
      <c r="TGF3" t="s">
        <v>9</v>
      </c>
      <c r="TGG3" t="s">
        <v>9</v>
      </c>
      <c r="TGH3" t="s">
        <v>9</v>
      </c>
      <c r="TGI3" t="s">
        <v>9</v>
      </c>
      <c r="TGJ3" t="s">
        <v>9</v>
      </c>
      <c r="TGK3" t="s">
        <v>9</v>
      </c>
      <c r="TGL3" t="s">
        <v>9</v>
      </c>
      <c r="TGM3" t="s">
        <v>9</v>
      </c>
      <c r="TGN3" t="s">
        <v>9</v>
      </c>
      <c r="TGO3" t="s">
        <v>9</v>
      </c>
      <c r="TGP3" t="s">
        <v>9</v>
      </c>
      <c r="TGQ3" t="s">
        <v>9</v>
      </c>
      <c r="TGR3" t="s">
        <v>9</v>
      </c>
      <c r="TGS3" t="s">
        <v>9</v>
      </c>
      <c r="TGT3" t="s">
        <v>9</v>
      </c>
      <c r="TGU3" t="s">
        <v>9</v>
      </c>
      <c r="TGV3" t="s">
        <v>9</v>
      </c>
      <c r="TGW3" t="s">
        <v>9</v>
      </c>
      <c r="TGX3" t="s">
        <v>9</v>
      </c>
      <c r="TGY3" t="s">
        <v>9</v>
      </c>
      <c r="TGZ3" t="s">
        <v>9</v>
      </c>
      <c r="THA3" t="s">
        <v>9</v>
      </c>
      <c r="THB3" t="s">
        <v>9</v>
      </c>
      <c r="THC3" t="s">
        <v>9</v>
      </c>
      <c r="THD3" t="s">
        <v>9</v>
      </c>
      <c r="THE3" t="s">
        <v>9</v>
      </c>
      <c r="THF3" t="s">
        <v>9</v>
      </c>
      <c r="THG3" t="s">
        <v>9</v>
      </c>
      <c r="THH3" t="s">
        <v>9</v>
      </c>
      <c r="THI3" t="s">
        <v>9</v>
      </c>
      <c r="THJ3" t="s">
        <v>9</v>
      </c>
      <c r="THK3" t="s">
        <v>9</v>
      </c>
      <c r="THL3" t="s">
        <v>9</v>
      </c>
      <c r="THM3" t="s">
        <v>9</v>
      </c>
      <c r="THN3" t="s">
        <v>9</v>
      </c>
      <c r="THO3" t="s">
        <v>9</v>
      </c>
      <c r="THP3" t="s">
        <v>9</v>
      </c>
      <c r="THQ3" t="s">
        <v>9</v>
      </c>
      <c r="THR3" t="s">
        <v>9</v>
      </c>
      <c r="THS3" t="s">
        <v>9</v>
      </c>
      <c r="THT3" t="s">
        <v>9</v>
      </c>
      <c r="THU3" t="s">
        <v>9</v>
      </c>
      <c r="THV3" t="s">
        <v>9</v>
      </c>
      <c r="THW3" t="s">
        <v>9</v>
      </c>
      <c r="THX3" t="s">
        <v>9</v>
      </c>
      <c r="THY3" t="s">
        <v>9</v>
      </c>
      <c r="THZ3" t="s">
        <v>9</v>
      </c>
      <c r="TIA3" t="s">
        <v>9</v>
      </c>
      <c r="TIB3" t="s">
        <v>9</v>
      </c>
      <c r="TIC3" t="s">
        <v>9</v>
      </c>
      <c r="TID3" t="s">
        <v>9</v>
      </c>
      <c r="TIE3" t="s">
        <v>9</v>
      </c>
      <c r="TIF3" t="s">
        <v>9</v>
      </c>
      <c r="TIG3" t="s">
        <v>9</v>
      </c>
      <c r="TIH3" t="s">
        <v>9</v>
      </c>
      <c r="TII3" t="s">
        <v>9</v>
      </c>
      <c r="TIJ3" t="s">
        <v>9</v>
      </c>
      <c r="TIK3" t="s">
        <v>9</v>
      </c>
      <c r="TIL3" t="s">
        <v>9</v>
      </c>
      <c r="TIM3" t="s">
        <v>9</v>
      </c>
      <c r="TIN3" t="s">
        <v>9</v>
      </c>
      <c r="TIO3" t="s">
        <v>9</v>
      </c>
      <c r="TIP3" t="s">
        <v>9</v>
      </c>
      <c r="TIQ3" t="s">
        <v>9</v>
      </c>
      <c r="TIR3" t="s">
        <v>9</v>
      </c>
      <c r="TIS3" t="s">
        <v>9</v>
      </c>
      <c r="TIT3" t="s">
        <v>9</v>
      </c>
      <c r="TIU3" t="s">
        <v>9</v>
      </c>
      <c r="TIV3" t="s">
        <v>9</v>
      </c>
      <c r="TIW3" t="s">
        <v>9</v>
      </c>
      <c r="TIX3" t="s">
        <v>9</v>
      </c>
      <c r="TIY3" t="s">
        <v>9</v>
      </c>
      <c r="TIZ3" t="s">
        <v>9</v>
      </c>
      <c r="TJA3" t="s">
        <v>9</v>
      </c>
      <c r="TJB3" t="s">
        <v>9</v>
      </c>
      <c r="TJC3" t="s">
        <v>9</v>
      </c>
      <c r="TJD3" t="s">
        <v>9</v>
      </c>
      <c r="TJE3" t="s">
        <v>9</v>
      </c>
      <c r="TJF3" t="s">
        <v>9</v>
      </c>
      <c r="TJG3" t="s">
        <v>9</v>
      </c>
      <c r="TJH3" t="s">
        <v>9</v>
      </c>
      <c r="TJI3" t="s">
        <v>9</v>
      </c>
      <c r="TJJ3" t="s">
        <v>9</v>
      </c>
      <c r="TJK3" t="s">
        <v>9</v>
      </c>
      <c r="TJL3" t="s">
        <v>9</v>
      </c>
      <c r="TJM3" t="s">
        <v>9</v>
      </c>
      <c r="TJN3" t="s">
        <v>9</v>
      </c>
      <c r="TJO3" t="s">
        <v>9</v>
      </c>
      <c r="TJP3" t="s">
        <v>9</v>
      </c>
      <c r="TJQ3" t="s">
        <v>9</v>
      </c>
      <c r="TJR3" t="s">
        <v>9</v>
      </c>
      <c r="TJS3" t="s">
        <v>9</v>
      </c>
      <c r="TJT3" t="s">
        <v>9</v>
      </c>
      <c r="TJU3" t="s">
        <v>9</v>
      </c>
      <c r="TJV3" t="s">
        <v>9</v>
      </c>
      <c r="TJW3" t="s">
        <v>9</v>
      </c>
      <c r="TJX3" t="s">
        <v>9</v>
      </c>
      <c r="TJY3" t="s">
        <v>9</v>
      </c>
      <c r="TJZ3" t="s">
        <v>9</v>
      </c>
      <c r="TKA3" t="s">
        <v>9</v>
      </c>
      <c r="TKB3" t="s">
        <v>9</v>
      </c>
      <c r="TKC3" t="s">
        <v>9</v>
      </c>
      <c r="TKD3" t="s">
        <v>9</v>
      </c>
      <c r="TKE3" t="s">
        <v>9</v>
      </c>
      <c r="TKF3" t="s">
        <v>9</v>
      </c>
      <c r="TKG3" t="s">
        <v>9</v>
      </c>
      <c r="TKH3" t="s">
        <v>9</v>
      </c>
      <c r="TKI3" t="s">
        <v>9</v>
      </c>
      <c r="TKJ3" t="s">
        <v>9</v>
      </c>
      <c r="TKK3" t="s">
        <v>9</v>
      </c>
      <c r="TKL3" t="s">
        <v>9</v>
      </c>
      <c r="TKM3" t="s">
        <v>9</v>
      </c>
      <c r="TKN3" t="s">
        <v>9</v>
      </c>
      <c r="TKO3" t="s">
        <v>9</v>
      </c>
      <c r="TKP3" t="s">
        <v>9</v>
      </c>
      <c r="TKQ3" t="s">
        <v>9</v>
      </c>
      <c r="TKR3" t="s">
        <v>9</v>
      </c>
      <c r="TKS3" t="s">
        <v>9</v>
      </c>
      <c r="TKT3" t="s">
        <v>9</v>
      </c>
      <c r="TKU3" t="s">
        <v>9</v>
      </c>
      <c r="TKV3" t="s">
        <v>9</v>
      </c>
      <c r="TKW3" t="s">
        <v>9</v>
      </c>
      <c r="TKX3" t="s">
        <v>9</v>
      </c>
      <c r="TKY3" t="s">
        <v>9</v>
      </c>
      <c r="TKZ3" t="s">
        <v>9</v>
      </c>
      <c r="TLA3" t="s">
        <v>9</v>
      </c>
      <c r="TLB3" t="s">
        <v>9</v>
      </c>
      <c r="TLC3" t="s">
        <v>9</v>
      </c>
      <c r="TLD3" t="s">
        <v>9</v>
      </c>
      <c r="TLE3" t="s">
        <v>9</v>
      </c>
      <c r="TLF3" t="s">
        <v>9</v>
      </c>
      <c r="TLG3" t="s">
        <v>9</v>
      </c>
      <c r="TLH3" t="s">
        <v>9</v>
      </c>
      <c r="TLI3" t="s">
        <v>9</v>
      </c>
      <c r="TLJ3" t="s">
        <v>9</v>
      </c>
      <c r="TLK3" t="s">
        <v>9</v>
      </c>
      <c r="TLL3" t="s">
        <v>9</v>
      </c>
      <c r="TLM3" t="s">
        <v>9</v>
      </c>
      <c r="TLN3" t="s">
        <v>9</v>
      </c>
      <c r="TLO3" t="s">
        <v>9</v>
      </c>
      <c r="TLP3" t="s">
        <v>9</v>
      </c>
      <c r="TLQ3" t="s">
        <v>9</v>
      </c>
      <c r="TLR3" t="s">
        <v>9</v>
      </c>
      <c r="TLS3" t="s">
        <v>9</v>
      </c>
      <c r="TLT3" t="s">
        <v>9</v>
      </c>
      <c r="TLU3" t="s">
        <v>9</v>
      </c>
      <c r="TLV3" t="s">
        <v>9</v>
      </c>
      <c r="TLW3" t="s">
        <v>9</v>
      </c>
      <c r="TLX3" t="s">
        <v>9</v>
      </c>
      <c r="TLY3" t="s">
        <v>9</v>
      </c>
      <c r="TLZ3" t="s">
        <v>9</v>
      </c>
      <c r="TMA3" t="s">
        <v>9</v>
      </c>
      <c r="TMB3" t="s">
        <v>9</v>
      </c>
      <c r="TMC3" t="s">
        <v>9</v>
      </c>
      <c r="TMD3" t="s">
        <v>9</v>
      </c>
      <c r="TME3" t="s">
        <v>9</v>
      </c>
      <c r="TMF3" t="s">
        <v>9</v>
      </c>
      <c r="TMG3" t="s">
        <v>9</v>
      </c>
      <c r="TMH3" t="s">
        <v>9</v>
      </c>
      <c r="TMI3" t="s">
        <v>9</v>
      </c>
      <c r="TMJ3" t="s">
        <v>9</v>
      </c>
      <c r="TMK3" t="s">
        <v>9</v>
      </c>
      <c r="TML3" t="s">
        <v>9</v>
      </c>
      <c r="TMM3" t="s">
        <v>9</v>
      </c>
      <c r="TMN3" t="s">
        <v>9</v>
      </c>
      <c r="TMO3" t="s">
        <v>9</v>
      </c>
      <c r="TMP3" t="s">
        <v>9</v>
      </c>
      <c r="TMQ3" t="s">
        <v>9</v>
      </c>
      <c r="TMR3" t="s">
        <v>9</v>
      </c>
      <c r="TMS3" t="s">
        <v>9</v>
      </c>
      <c r="TMT3" t="s">
        <v>9</v>
      </c>
      <c r="TMU3" t="s">
        <v>9</v>
      </c>
      <c r="TMV3" t="s">
        <v>9</v>
      </c>
      <c r="TMW3" t="s">
        <v>9</v>
      </c>
      <c r="TMX3" t="s">
        <v>9</v>
      </c>
      <c r="TMY3" t="s">
        <v>9</v>
      </c>
      <c r="TMZ3" t="s">
        <v>9</v>
      </c>
      <c r="TNA3" t="s">
        <v>9</v>
      </c>
      <c r="TNB3" t="s">
        <v>9</v>
      </c>
      <c r="TNC3" t="s">
        <v>9</v>
      </c>
      <c r="TND3" t="s">
        <v>9</v>
      </c>
      <c r="TNE3" t="s">
        <v>9</v>
      </c>
      <c r="TNF3" t="s">
        <v>9</v>
      </c>
      <c r="TNG3" t="s">
        <v>9</v>
      </c>
      <c r="TNH3" t="s">
        <v>9</v>
      </c>
      <c r="TNI3" t="s">
        <v>9</v>
      </c>
      <c r="TNJ3" t="s">
        <v>9</v>
      </c>
      <c r="TNK3" t="s">
        <v>9</v>
      </c>
      <c r="TNL3" t="s">
        <v>9</v>
      </c>
      <c r="TNM3" t="s">
        <v>9</v>
      </c>
      <c r="TNN3" t="s">
        <v>9</v>
      </c>
      <c r="TNO3" t="s">
        <v>9</v>
      </c>
      <c r="TNP3" t="s">
        <v>9</v>
      </c>
      <c r="TNQ3" t="s">
        <v>9</v>
      </c>
      <c r="TNR3" t="s">
        <v>9</v>
      </c>
      <c r="TNS3" t="s">
        <v>9</v>
      </c>
      <c r="TNT3" t="s">
        <v>9</v>
      </c>
      <c r="TNU3" t="s">
        <v>9</v>
      </c>
      <c r="TNV3" t="s">
        <v>9</v>
      </c>
      <c r="TNW3" t="s">
        <v>9</v>
      </c>
      <c r="TNX3" t="s">
        <v>9</v>
      </c>
      <c r="TNY3" t="s">
        <v>9</v>
      </c>
      <c r="TNZ3" t="s">
        <v>9</v>
      </c>
      <c r="TOA3" t="s">
        <v>9</v>
      </c>
      <c r="TOB3" t="s">
        <v>9</v>
      </c>
      <c r="TOC3" t="s">
        <v>9</v>
      </c>
      <c r="TOD3" t="s">
        <v>9</v>
      </c>
      <c r="TOE3" t="s">
        <v>9</v>
      </c>
      <c r="TOF3" t="s">
        <v>9</v>
      </c>
      <c r="TOG3" t="s">
        <v>9</v>
      </c>
      <c r="TOH3" t="s">
        <v>9</v>
      </c>
      <c r="TOI3" t="s">
        <v>9</v>
      </c>
      <c r="TOJ3" t="s">
        <v>9</v>
      </c>
      <c r="TOK3" t="s">
        <v>9</v>
      </c>
      <c r="TOL3" t="s">
        <v>9</v>
      </c>
      <c r="TOM3" t="s">
        <v>9</v>
      </c>
      <c r="TON3" t="s">
        <v>9</v>
      </c>
      <c r="TOO3" t="s">
        <v>9</v>
      </c>
      <c r="TOP3" t="s">
        <v>9</v>
      </c>
      <c r="TOQ3" t="s">
        <v>9</v>
      </c>
      <c r="TOR3" t="s">
        <v>9</v>
      </c>
      <c r="TOS3" t="s">
        <v>9</v>
      </c>
      <c r="TOT3" t="s">
        <v>9</v>
      </c>
      <c r="TOU3" t="s">
        <v>9</v>
      </c>
      <c r="TOV3" t="s">
        <v>9</v>
      </c>
      <c r="TOW3" t="s">
        <v>9</v>
      </c>
      <c r="TOX3" t="s">
        <v>9</v>
      </c>
      <c r="TOY3" t="s">
        <v>9</v>
      </c>
      <c r="TOZ3" t="s">
        <v>9</v>
      </c>
      <c r="TPA3" t="s">
        <v>9</v>
      </c>
      <c r="TPB3" t="s">
        <v>9</v>
      </c>
      <c r="TPC3" t="s">
        <v>9</v>
      </c>
      <c r="TPD3" t="s">
        <v>9</v>
      </c>
      <c r="TPE3" t="s">
        <v>9</v>
      </c>
      <c r="TPF3" t="s">
        <v>9</v>
      </c>
      <c r="TPG3" t="s">
        <v>9</v>
      </c>
      <c r="TPH3" t="s">
        <v>9</v>
      </c>
      <c r="TPI3" t="s">
        <v>9</v>
      </c>
      <c r="TPJ3" t="s">
        <v>9</v>
      </c>
      <c r="TPK3" t="s">
        <v>9</v>
      </c>
      <c r="TPL3" t="s">
        <v>9</v>
      </c>
      <c r="TPM3" t="s">
        <v>9</v>
      </c>
      <c r="TPN3" t="s">
        <v>9</v>
      </c>
      <c r="TPO3" t="s">
        <v>9</v>
      </c>
      <c r="TPP3" t="s">
        <v>9</v>
      </c>
      <c r="TPQ3" t="s">
        <v>9</v>
      </c>
      <c r="TPR3" t="s">
        <v>9</v>
      </c>
      <c r="TPS3" t="s">
        <v>9</v>
      </c>
      <c r="TPT3" t="s">
        <v>9</v>
      </c>
      <c r="TPU3" t="s">
        <v>9</v>
      </c>
      <c r="TPV3" t="s">
        <v>9</v>
      </c>
      <c r="TPW3" t="s">
        <v>9</v>
      </c>
      <c r="TPX3" t="s">
        <v>9</v>
      </c>
      <c r="TPY3" t="s">
        <v>9</v>
      </c>
      <c r="TPZ3" t="s">
        <v>9</v>
      </c>
      <c r="TQA3" t="s">
        <v>9</v>
      </c>
      <c r="TQB3" t="s">
        <v>9</v>
      </c>
      <c r="TQC3" t="s">
        <v>9</v>
      </c>
      <c r="TQD3" t="s">
        <v>9</v>
      </c>
      <c r="TQE3" t="s">
        <v>9</v>
      </c>
      <c r="TQF3" t="s">
        <v>9</v>
      </c>
      <c r="TQG3" t="s">
        <v>9</v>
      </c>
      <c r="TQH3" t="s">
        <v>9</v>
      </c>
      <c r="TQI3" t="s">
        <v>9</v>
      </c>
      <c r="TQJ3" t="s">
        <v>9</v>
      </c>
      <c r="TQK3" t="s">
        <v>9</v>
      </c>
      <c r="TQL3" t="s">
        <v>9</v>
      </c>
      <c r="TQM3" t="s">
        <v>9</v>
      </c>
      <c r="TQN3" t="s">
        <v>9</v>
      </c>
      <c r="TQO3" t="s">
        <v>9</v>
      </c>
      <c r="TQP3" t="s">
        <v>9</v>
      </c>
      <c r="TQQ3" t="s">
        <v>9</v>
      </c>
      <c r="TQR3" t="s">
        <v>9</v>
      </c>
      <c r="TQS3" t="s">
        <v>9</v>
      </c>
      <c r="TQT3" t="s">
        <v>9</v>
      </c>
      <c r="TQU3" t="s">
        <v>9</v>
      </c>
      <c r="TQV3" t="s">
        <v>9</v>
      </c>
      <c r="TQW3" t="s">
        <v>9</v>
      </c>
      <c r="TQX3" t="s">
        <v>9</v>
      </c>
      <c r="TQY3" t="s">
        <v>9</v>
      </c>
      <c r="TQZ3" t="s">
        <v>9</v>
      </c>
      <c r="TRA3" t="s">
        <v>9</v>
      </c>
      <c r="TRB3" t="s">
        <v>9</v>
      </c>
      <c r="TRC3" t="s">
        <v>9</v>
      </c>
      <c r="TRD3" t="s">
        <v>9</v>
      </c>
      <c r="TRE3" t="s">
        <v>9</v>
      </c>
      <c r="TRF3" t="s">
        <v>9</v>
      </c>
      <c r="TRG3" t="s">
        <v>9</v>
      </c>
      <c r="TRH3" t="s">
        <v>9</v>
      </c>
      <c r="TRI3" t="s">
        <v>9</v>
      </c>
      <c r="TRJ3" t="s">
        <v>9</v>
      </c>
      <c r="TRK3" t="s">
        <v>9</v>
      </c>
      <c r="TRL3" t="s">
        <v>9</v>
      </c>
      <c r="TRM3" t="s">
        <v>9</v>
      </c>
      <c r="TRN3" t="s">
        <v>9</v>
      </c>
      <c r="TRO3" t="s">
        <v>9</v>
      </c>
      <c r="TRP3" t="s">
        <v>9</v>
      </c>
      <c r="TRQ3" t="s">
        <v>9</v>
      </c>
      <c r="TRR3" t="s">
        <v>9</v>
      </c>
      <c r="TRS3" t="s">
        <v>9</v>
      </c>
      <c r="TRT3" t="s">
        <v>9</v>
      </c>
      <c r="TRU3" t="s">
        <v>9</v>
      </c>
      <c r="TRV3" t="s">
        <v>9</v>
      </c>
      <c r="TRW3" t="s">
        <v>9</v>
      </c>
      <c r="TRX3" t="s">
        <v>9</v>
      </c>
      <c r="TRY3" t="s">
        <v>9</v>
      </c>
      <c r="TRZ3" t="s">
        <v>9</v>
      </c>
      <c r="TSA3" t="s">
        <v>9</v>
      </c>
      <c r="TSB3" t="s">
        <v>9</v>
      </c>
      <c r="TSC3" t="s">
        <v>9</v>
      </c>
      <c r="TSD3" t="s">
        <v>9</v>
      </c>
      <c r="TSE3" t="s">
        <v>9</v>
      </c>
      <c r="TSF3" t="s">
        <v>9</v>
      </c>
      <c r="TSG3" t="s">
        <v>9</v>
      </c>
      <c r="TSH3" t="s">
        <v>9</v>
      </c>
      <c r="TSI3" t="s">
        <v>9</v>
      </c>
      <c r="TSJ3" t="s">
        <v>9</v>
      </c>
      <c r="TSK3" t="s">
        <v>9</v>
      </c>
      <c r="TSL3" t="s">
        <v>9</v>
      </c>
      <c r="TSM3" t="s">
        <v>9</v>
      </c>
      <c r="TSN3" t="s">
        <v>9</v>
      </c>
      <c r="TSO3" t="s">
        <v>9</v>
      </c>
      <c r="TSP3" t="s">
        <v>9</v>
      </c>
      <c r="TSQ3" t="s">
        <v>9</v>
      </c>
      <c r="TSR3" t="s">
        <v>9</v>
      </c>
      <c r="TSS3" t="s">
        <v>9</v>
      </c>
      <c r="TST3" t="s">
        <v>9</v>
      </c>
      <c r="TSU3" t="s">
        <v>9</v>
      </c>
      <c r="TSV3" t="s">
        <v>9</v>
      </c>
      <c r="TSW3" t="s">
        <v>9</v>
      </c>
      <c r="TSX3" t="s">
        <v>9</v>
      </c>
      <c r="TSY3" t="s">
        <v>9</v>
      </c>
      <c r="TSZ3" t="s">
        <v>9</v>
      </c>
      <c r="TTA3" t="s">
        <v>9</v>
      </c>
      <c r="TTB3" t="s">
        <v>9</v>
      </c>
      <c r="TTC3" t="s">
        <v>9</v>
      </c>
      <c r="TTD3" t="s">
        <v>9</v>
      </c>
      <c r="TTE3" t="s">
        <v>9</v>
      </c>
      <c r="TTF3" t="s">
        <v>9</v>
      </c>
      <c r="TTG3" t="s">
        <v>9</v>
      </c>
      <c r="TTH3" t="s">
        <v>9</v>
      </c>
      <c r="TTI3" t="s">
        <v>9</v>
      </c>
      <c r="TTJ3" t="s">
        <v>9</v>
      </c>
      <c r="TTK3" t="s">
        <v>9</v>
      </c>
      <c r="TTL3" t="s">
        <v>9</v>
      </c>
      <c r="TTM3" t="s">
        <v>9</v>
      </c>
      <c r="TTN3" t="s">
        <v>9</v>
      </c>
      <c r="TTO3" t="s">
        <v>9</v>
      </c>
      <c r="TTP3" t="s">
        <v>9</v>
      </c>
      <c r="TTQ3" t="s">
        <v>9</v>
      </c>
      <c r="TTR3" t="s">
        <v>9</v>
      </c>
      <c r="TTS3" t="s">
        <v>9</v>
      </c>
      <c r="TTT3" t="s">
        <v>9</v>
      </c>
      <c r="TTU3" t="s">
        <v>9</v>
      </c>
      <c r="TTV3" t="s">
        <v>9</v>
      </c>
      <c r="TTW3" t="s">
        <v>9</v>
      </c>
      <c r="TTX3" t="s">
        <v>9</v>
      </c>
      <c r="TTY3" t="s">
        <v>9</v>
      </c>
      <c r="TTZ3" t="s">
        <v>9</v>
      </c>
      <c r="TUA3" t="s">
        <v>9</v>
      </c>
      <c r="TUB3" t="s">
        <v>9</v>
      </c>
      <c r="TUC3" t="s">
        <v>9</v>
      </c>
      <c r="TUD3" t="s">
        <v>9</v>
      </c>
      <c r="TUE3" t="s">
        <v>9</v>
      </c>
      <c r="TUF3" t="s">
        <v>9</v>
      </c>
      <c r="TUG3" t="s">
        <v>9</v>
      </c>
      <c r="TUH3" t="s">
        <v>9</v>
      </c>
      <c r="TUI3" t="s">
        <v>9</v>
      </c>
      <c r="TUJ3" t="s">
        <v>9</v>
      </c>
      <c r="TUK3" t="s">
        <v>9</v>
      </c>
      <c r="TUL3" t="s">
        <v>9</v>
      </c>
      <c r="TUM3" t="s">
        <v>9</v>
      </c>
      <c r="TUN3" t="s">
        <v>9</v>
      </c>
      <c r="TUO3" t="s">
        <v>9</v>
      </c>
      <c r="TUP3" t="s">
        <v>9</v>
      </c>
      <c r="TUQ3" t="s">
        <v>9</v>
      </c>
      <c r="TUR3" t="s">
        <v>9</v>
      </c>
      <c r="TUS3" t="s">
        <v>9</v>
      </c>
      <c r="TUT3" t="s">
        <v>9</v>
      </c>
      <c r="TUU3" t="s">
        <v>9</v>
      </c>
      <c r="TUV3" t="s">
        <v>9</v>
      </c>
      <c r="TUW3" t="s">
        <v>9</v>
      </c>
      <c r="TUX3" t="s">
        <v>9</v>
      </c>
      <c r="TUY3" t="s">
        <v>9</v>
      </c>
      <c r="TUZ3" t="s">
        <v>9</v>
      </c>
      <c r="TVA3" t="s">
        <v>9</v>
      </c>
      <c r="TVB3" t="s">
        <v>9</v>
      </c>
      <c r="TVC3" t="s">
        <v>9</v>
      </c>
      <c r="TVD3" t="s">
        <v>9</v>
      </c>
      <c r="TVE3" t="s">
        <v>9</v>
      </c>
      <c r="TVF3" t="s">
        <v>9</v>
      </c>
      <c r="TVG3" t="s">
        <v>9</v>
      </c>
      <c r="TVH3" t="s">
        <v>9</v>
      </c>
      <c r="TVI3" t="s">
        <v>9</v>
      </c>
      <c r="TVJ3" t="s">
        <v>9</v>
      </c>
      <c r="TVK3" t="s">
        <v>9</v>
      </c>
      <c r="TVL3" t="s">
        <v>9</v>
      </c>
      <c r="TVM3" t="s">
        <v>9</v>
      </c>
      <c r="TVN3" t="s">
        <v>9</v>
      </c>
      <c r="TVO3" t="s">
        <v>9</v>
      </c>
      <c r="TVP3" t="s">
        <v>9</v>
      </c>
      <c r="TVQ3" t="s">
        <v>9</v>
      </c>
      <c r="TVR3" t="s">
        <v>9</v>
      </c>
      <c r="TVS3" t="s">
        <v>9</v>
      </c>
      <c r="TVT3" t="s">
        <v>9</v>
      </c>
      <c r="TVU3" t="s">
        <v>9</v>
      </c>
      <c r="TVV3" t="s">
        <v>9</v>
      </c>
      <c r="TVW3" t="s">
        <v>9</v>
      </c>
      <c r="TVX3" t="s">
        <v>9</v>
      </c>
      <c r="TVY3" t="s">
        <v>9</v>
      </c>
      <c r="TVZ3" t="s">
        <v>9</v>
      </c>
      <c r="TWA3" t="s">
        <v>9</v>
      </c>
      <c r="TWB3" t="s">
        <v>9</v>
      </c>
      <c r="TWC3" t="s">
        <v>9</v>
      </c>
      <c r="TWD3" t="s">
        <v>9</v>
      </c>
      <c r="TWE3" t="s">
        <v>9</v>
      </c>
      <c r="TWF3" t="s">
        <v>9</v>
      </c>
      <c r="TWG3" t="s">
        <v>9</v>
      </c>
      <c r="TWH3" t="s">
        <v>9</v>
      </c>
      <c r="TWI3" t="s">
        <v>9</v>
      </c>
      <c r="TWJ3" t="s">
        <v>9</v>
      </c>
      <c r="TWK3" t="s">
        <v>9</v>
      </c>
      <c r="TWL3" t="s">
        <v>9</v>
      </c>
      <c r="TWM3" t="s">
        <v>9</v>
      </c>
      <c r="TWN3" t="s">
        <v>9</v>
      </c>
      <c r="TWO3" t="s">
        <v>9</v>
      </c>
      <c r="TWP3" t="s">
        <v>9</v>
      </c>
      <c r="TWQ3" t="s">
        <v>9</v>
      </c>
      <c r="TWR3" t="s">
        <v>9</v>
      </c>
      <c r="TWS3" t="s">
        <v>9</v>
      </c>
      <c r="TWT3" t="s">
        <v>9</v>
      </c>
      <c r="TWU3" t="s">
        <v>9</v>
      </c>
      <c r="TWV3" t="s">
        <v>9</v>
      </c>
      <c r="TWW3" t="s">
        <v>9</v>
      </c>
      <c r="TWX3" t="s">
        <v>9</v>
      </c>
      <c r="TWY3" t="s">
        <v>9</v>
      </c>
      <c r="TWZ3" t="s">
        <v>9</v>
      </c>
      <c r="TXA3" t="s">
        <v>9</v>
      </c>
      <c r="TXB3" t="s">
        <v>9</v>
      </c>
      <c r="TXC3" t="s">
        <v>9</v>
      </c>
      <c r="TXD3" t="s">
        <v>9</v>
      </c>
      <c r="TXE3" t="s">
        <v>9</v>
      </c>
      <c r="TXF3" t="s">
        <v>9</v>
      </c>
      <c r="TXG3" t="s">
        <v>9</v>
      </c>
      <c r="TXH3" t="s">
        <v>9</v>
      </c>
      <c r="TXI3" t="s">
        <v>9</v>
      </c>
      <c r="TXJ3" t="s">
        <v>9</v>
      </c>
      <c r="TXK3" t="s">
        <v>9</v>
      </c>
      <c r="TXL3" t="s">
        <v>9</v>
      </c>
      <c r="TXM3" t="s">
        <v>9</v>
      </c>
      <c r="TXN3" t="s">
        <v>9</v>
      </c>
      <c r="TXO3" t="s">
        <v>9</v>
      </c>
      <c r="TXP3" t="s">
        <v>9</v>
      </c>
      <c r="TXQ3" t="s">
        <v>9</v>
      </c>
      <c r="TXR3" t="s">
        <v>9</v>
      </c>
      <c r="TXS3" t="s">
        <v>9</v>
      </c>
      <c r="TXT3" t="s">
        <v>9</v>
      </c>
      <c r="TXU3" t="s">
        <v>9</v>
      </c>
      <c r="TXV3" t="s">
        <v>9</v>
      </c>
      <c r="TXW3" t="s">
        <v>9</v>
      </c>
      <c r="TXX3" t="s">
        <v>9</v>
      </c>
      <c r="TXY3" t="s">
        <v>9</v>
      </c>
      <c r="TXZ3" t="s">
        <v>9</v>
      </c>
      <c r="TYA3" t="s">
        <v>9</v>
      </c>
      <c r="TYB3" t="s">
        <v>9</v>
      </c>
      <c r="TYC3" t="s">
        <v>9</v>
      </c>
      <c r="TYD3" t="s">
        <v>9</v>
      </c>
      <c r="TYE3" t="s">
        <v>9</v>
      </c>
      <c r="TYF3" t="s">
        <v>9</v>
      </c>
      <c r="TYG3" t="s">
        <v>9</v>
      </c>
      <c r="TYH3" t="s">
        <v>9</v>
      </c>
      <c r="TYI3" t="s">
        <v>9</v>
      </c>
      <c r="TYJ3" t="s">
        <v>9</v>
      </c>
      <c r="TYK3" t="s">
        <v>9</v>
      </c>
      <c r="TYL3" t="s">
        <v>9</v>
      </c>
      <c r="TYM3" t="s">
        <v>9</v>
      </c>
      <c r="TYN3" t="s">
        <v>9</v>
      </c>
      <c r="TYO3" t="s">
        <v>9</v>
      </c>
      <c r="TYP3" t="s">
        <v>9</v>
      </c>
      <c r="TYQ3" t="s">
        <v>9</v>
      </c>
      <c r="TYR3" t="s">
        <v>9</v>
      </c>
      <c r="TYS3" t="s">
        <v>9</v>
      </c>
      <c r="TYT3" t="s">
        <v>9</v>
      </c>
      <c r="TYU3" t="s">
        <v>9</v>
      </c>
      <c r="TYV3" t="s">
        <v>9</v>
      </c>
      <c r="TYW3" t="s">
        <v>9</v>
      </c>
      <c r="TYX3" t="s">
        <v>9</v>
      </c>
      <c r="TYY3" t="s">
        <v>9</v>
      </c>
      <c r="TYZ3" t="s">
        <v>9</v>
      </c>
      <c r="TZA3" t="s">
        <v>9</v>
      </c>
      <c r="TZB3" t="s">
        <v>9</v>
      </c>
      <c r="TZC3" t="s">
        <v>9</v>
      </c>
      <c r="TZD3" t="s">
        <v>9</v>
      </c>
      <c r="TZE3" t="s">
        <v>9</v>
      </c>
      <c r="TZF3" t="s">
        <v>9</v>
      </c>
      <c r="TZG3" t="s">
        <v>9</v>
      </c>
      <c r="TZH3" t="s">
        <v>9</v>
      </c>
      <c r="TZI3" t="s">
        <v>9</v>
      </c>
      <c r="TZJ3" t="s">
        <v>9</v>
      </c>
      <c r="TZK3" t="s">
        <v>9</v>
      </c>
      <c r="TZL3" t="s">
        <v>9</v>
      </c>
      <c r="TZM3" t="s">
        <v>9</v>
      </c>
      <c r="TZN3" t="s">
        <v>9</v>
      </c>
      <c r="TZO3" t="s">
        <v>9</v>
      </c>
      <c r="TZP3" t="s">
        <v>9</v>
      </c>
      <c r="TZQ3" t="s">
        <v>9</v>
      </c>
      <c r="TZR3" t="s">
        <v>9</v>
      </c>
      <c r="TZS3" t="s">
        <v>9</v>
      </c>
      <c r="TZT3" t="s">
        <v>9</v>
      </c>
      <c r="TZU3" t="s">
        <v>9</v>
      </c>
      <c r="TZV3" t="s">
        <v>9</v>
      </c>
      <c r="TZW3" t="s">
        <v>9</v>
      </c>
      <c r="TZX3" t="s">
        <v>9</v>
      </c>
      <c r="TZY3" t="s">
        <v>9</v>
      </c>
      <c r="TZZ3" t="s">
        <v>9</v>
      </c>
      <c r="UAA3" t="s">
        <v>9</v>
      </c>
      <c r="UAB3" t="s">
        <v>9</v>
      </c>
      <c r="UAC3" t="s">
        <v>9</v>
      </c>
      <c r="UAD3" t="s">
        <v>9</v>
      </c>
      <c r="UAE3" t="s">
        <v>9</v>
      </c>
      <c r="UAF3" t="s">
        <v>9</v>
      </c>
      <c r="UAG3" t="s">
        <v>9</v>
      </c>
      <c r="UAH3" t="s">
        <v>9</v>
      </c>
      <c r="UAI3" t="s">
        <v>9</v>
      </c>
      <c r="UAJ3" t="s">
        <v>9</v>
      </c>
      <c r="UAK3" t="s">
        <v>9</v>
      </c>
      <c r="UAL3" t="s">
        <v>9</v>
      </c>
      <c r="UAM3" t="s">
        <v>9</v>
      </c>
      <c r="UAN3" t="s">
        <v>9</v>
      </c>
      <c r="UAO3" t="s">
        <v>9</v>
      </c>
      <c r="UAP3" t="s">
        <v>9</v>
      </c>
      <c r="UAQ3" t="s">
        <v>9</v>
      </c>
      <c r="UAR3" t="s">
        <v>9</v>
      </c>
      <c r="UAS3" t="s">
        <v>9</v>
      </c>
      <c r="UAT3" t="s">
        <v>9</v>
      </c>
      <c r="UAU3" t="s">
        <v>9</v>
      </c>
      <c r="UAV3" t="s">
        <v>9</v>
      </c>
      <c r="UAW3" t="s">
        <v>9</v>
      </c>
      <c r="UAX3" t="s">
        <v>9</v>
      </c>
      <c r="UAY3" t="s">
        <v>9</v>
      </c>
      <c r="UAZ3" t="s">
        <v>9</v>
      </c>
      <c r="UBA3" t="s">
        <v>9</v>
      </c>
      <c r="UBB3" t="s">
        <v>9</v>
      </c>
      <c r="UBC3" t="s">
        <v>9</v>
      </c>
      <c r="UBD3" t="s">
        <v>9</v>
      </c>
      <c r="UBE3" t="s">
        <v>9</v>
      </c>
      <c r="UBF3" t="s">
        <v>9</v>
      </c>
      <c r="UBG3" t="s">
        <v>9</v>
      </c>
      <c r="UBH3" t="s">
        <v>9</v>
      </c>
      <c r="UBI3" t="s">
        <v>9</v>
      </c>
      <c r="UBJ3" t="s">
        <v>9</v>
      </c>
      <c r="UBK3" t="s">
        <v>9</v>
      </c>
      <c r="UBL3" t="s">
        <v>9</v>
      </c>
      <c r="UBM3" t="s">
        <v>9</v>
      </c>
      <c r="UBN3" t="s">
        <v>9</v>
      </c>
      <c r="UBO3" t="s">
        <v>9</v>
      </c>
      <c r="UBP3" t="s">
        <v>9</v>
      </c>
      <c r="UBQ3" t="s">
        <v>9</v>
      </c>
      <c r="UBR3" t="s">
        <v>9</v>
      </c>
      <c r="UBS3" t="s">
        <v>9</v>
      </c>
      <c r="UBT3" t="s">
        <v>9</v>
      </c>
      <c r="UBU3" t="s">
        <v>9</v>
      </c>
      <c r="UBV3" t="s">
        <v>9</v>
      </c>
      <c r="UBW3" t="s">
        <v>9</v>
      </c>
      <c r="UBX3" t="s">
        <v>9</v>
      </c>
      <c r="UBY3" t="s">
        <v>9</v>
      </c>
      <c r="UBZ3" t="s">
        <v>9</v>
      </c>
      <c r="UCA3" t="s">
        <v>9</v>
      </c>
      <c r="UCB3" t="s">
        <v>9</v>
      </c>
      <c r="UCC3" t="s">
        <v>9</v>
      </c>
      <c r="UCD3" t="s">
        <v>9</v>
      </c>
      <c r="UCE3" t="s">
        <v>9</v>
      </c>
      <c r="UCF3" t="s">
        <v>9</v>
      </c>
      <c r="UCG3" t="s">
        <v>9</v>
      </c>
      <c r="UCH3" t="s">
        <v>9</v>
      </c>
      <c r="UCI3" t="s">
        <v>9</v>
      </c>
      <c r="UCJ3" t="s">
        <v>9</v>
      </c>
      <c r="UCK3" t="s">
        <v>9</v>
      </c>
      <c r="UCL3" t="s">
        <v>9</v>
      </c>
      <c r="UCM3" t="s">
        <v>9</v>
      </c>
      <c r="UCN3" t="s">
        <v>9</v>
      </c>
      <c r="UCO3" t="s">
        <v>9</v>
      </c>
      <c r="UCP3" t="s">
        <v>9</v>
      </c>
      <c r="UCQ3" t="s">
        <v>9</v>
      </c>
      <c r="UCR3" t="s">
        <v>9</v>
      </c>
      <c r="UCS3" t="s">
        <v>9</v>
      </c>
      <c r="UCT3" t="s">
        <v>9</v>
      </c>
      <c r="UCU3" t="s">
        <v>9</v>
      </c>
      <c r="UCV3" t="s">
        <v>9</v>
      </c>
      <c r="UCW3" t="s">
        <v>9</v>
      </c>
      <c r="UCX3" t="s">
        <v>9</v>
      </c>
      <c r="UCY3" t="s">
        <v>9</v>
      </c>
      <c r="UCZ3" t="s">
        <v>9</v>
      </c>
      <c r="UDA3" t="s">
        <v>9</v>
      </c>
      <c r="UDB3" t="s">
        <v>9</v>
      </c>
      <c r="UDC3" t="s">
        <v>9</v>
      </c>
      <c r="UDD3" t="s">
        <v>9</v>
      </c>
      <c r="UDE3" t="s">
        <v>9</v>
      </c>
      <c r="UDF3" t="s">
        <v>9</v>
      </c>
      <c r="UDG3" t="s">
        <v>9</v>
      </c>
      <c r="UDH3" t="s">
        <v>9</v>
      </c>
      <c r="UDI3" t="s">
        <v>9</v>
      </c>
      <c r="UDJ3" t="s">
        <v>9</v>
      </c>
      <c r="UDK3" t="s">
        <v>9</v>
      </c>
      <c r="UDL3" t="s">
        <v>9</v>
      </c>
      <c r="UDM3" t="s">
        <v>9</v>
      </c>
      <c r="UDN3" t="s">
        <v>9</v>
      </c>
      <c r="UDO3" t="s">
        <v>9</v>
      </c>
      <c r="UDP3" t="s">
        <v>9</v>
      </c>
      <c r="UDQ3" t="s">
        <v>9</v>
      </c>
      <c r="UDR3" t="s">
        <v>9</v>
      </c>
      <c r="UDS3" t="s">
        <v>9</v>
      </c>
      <c r="UDT3" t="s">
        <v>9</v>
      </c>
      <c r="UDU3" t="s">
        <v>9</v>
      </c>
      <c r="UDV3" t="s">
        <v>9</v>
      </c>
      <c r="UDW3" t="s">
        <v>9</v>
      </c>
      <c r="UDX3" t="s">
        <v>9</v>
      </c>
      <c r="UDY3" t="s">
        <v>9</v>
      </c>
      <c r="UDZ3" t="s">
        <v>9</v>
      </c>
      <c r="UEA3" t="s">
        <v>9</v>
      </c>
      <c r="UEB3" t="s">
        <v>9</v>
      </c>
      <c r="UEC3" t="s">
        <v>9</v>
      </c>
      <c r="UED3" t="s">
        <v>9</v>
      </c>
      <c r="UEE3" t="s">
        <v>9</v>
      </c>
      <c r="UEF3" t="s">
        <v>9</v>
      </c>
      <c r="UEG3" t="s">
        <v>9</v>
      </c>
      <c r="UEH3" t="s">
        <v>9</v>
      </c>
      <c r="UEI3" t="s">
        <v>9</v>
      </c>
      <c r="UEJ3" t="s">
        <v>9</v>
      </c>
      <c r="UEK3" t="s">
        <v>9</v>
      </c>
      <c r="UEL3" t="s">
        <v>9</v>
      </c>
      <c r="UEM3" t="s">
        <v>9</v>
      </c>
      <c r="UEN3" t="s">
        <v>9</v>
      </c>
      <c r="UEO3" t="s">
        <v>9</v>
      </c>
      <c r="UEP3" t="s">
        <v>9</v>
      </c>
      <c r="UEQ3" t="s">
        <v>9</v>
      </c>
      <c r="UER3" t="s">
        <v>9</v>
      </c>
      <c r="UES3" t="s">
        <v>9</v>
      </c>
      <c r="UET3" t="s">
        <v>9</v>
      </c>
      <c r="UEU3" t="s">
        <v>9</v>
      </c>
      <c r="UEV3" t="s">
        <v>9</v>
      </c>
      <c r="UEW3" t="s">
        <v>9</v>
      </c>
      <c r="UEX3" t="s">
        <v>9</v>
      </c>
      <c r="UEY3" t="s">
        <v>9</v>
      </c>
      <c r="UEZ3" t="s">
        <v>9</v>
      </c>
      <c r="UFA3" t="s">
        <v>9</v>
      </c>
      <c r="UFB3" t="s">
        <v>9</v>
      </c>
      <c r="UFC3" t="s">
        <v>9</v>
      </c>
      <c r="UFD3" t="s">
        <v>9</v>
      </c>
      <c r="UFE3" t="s">
        <v>9</v>
      </c>
      <c r="UFF3" t="s">
        <v>9</v>
      </c>
      <c r="UFG3" t="s">
        <v>9</v>
      </c>
      <c r="UFH3" t="s">
        <v>9</v>
      </c>
      <c r="UFI3" t="s">
        <v>9</v>
      </c>
      <c r="UFJ3" t="s">
        <v>9</v>
      </c>
      <c r="UFK3" t="s">
        <v>9</v>
      </c>
      <c r="UFL3" t="s">
        <v>9</v>
      </c>
      <c r="UFM3" t="s">
        <v>9</v>
      </c>
      <c r="UFN3" t="s">
        <v>9</v>
      </c>
      <c r="UFO3" t="s">
        <v>9</v>
      </c>
      <c r="UFP3" t="s">
        <v>9</v>
      </c>
      <c r="UFQ3" t="s">
        <v>9</v>
      </c>
      <c r="UFR3" t="s">
        <v>9</v>
      </c>
      <c r="UFS3" t="s">
        <v>9</v>
      </c>
      <c r="UFT3" t="s">
        <v>9</v>
      </c>
      <c r="UFU3" t="s">
        <v>9</v>
      </c>
      <c r="UFV3" t="s">
        <v>9</v>
      </c>
      <c r="UFW3" t="s">
        <v>9</v>
      </c>
      <c r="UFX3" t="s">
        <v>9</v>
      </c>
      <c r="UFY3" t="s">
        <v>9</v>
      </c>
      <c r="UFZ3" t="s">
        <v>9</v>
      </c>
      <c r="UGA3" t="s">
        <v>9</v>
      </c>
      <c r="UGB3" t="s">
        <v>9</v>
      </c>
      <c r="UGC3" t="s">
        <v>9</v>
      </c>
      <c r="UGD3" t="s">
        <v>9</v>
      </c>
      <c r="UGE3" t="s">
        <v>9</v>
      </c>
      <c r="UGF3" t="s">
        <v>9</v>
      </c>
      <c r="UGG3" t="s">
        <v>9</v>
      </c>
      <c r="UGH3" t="s">
        <v>9</v>
      </c>
      <c r="UGI3" t="s">
        <v>9</v>
      </c>
      <c r="UGJ3" t="s">
        <v>9</v>
      </c>
      <c r="UGK3" t="s">
        <v>9</v>
      </c>
      <c r="UGL3" t="s">
        <v>9</v>
      </c>
      <c r="UGM3" t="s">
        <v>9</v>
      </c>
      <c r="UGN3" t="s">
        <v>9</v>
      </c>
      <c r="UGO3" t="s">
        <v>9</v>
      </c>
      <c r="UGP3" t="s">
        <v>9</v>
      </c>
      <c r="UGQ3" t="s">
        <v>9</v>
      </c>
      <c r="UGR3" t="s">
        <v>9</v>
      </c>
      <c r="UGS3" t="s">
        <v>9</v>
      </c>
      <c r="UGT3" t="s">
        <v>9</v>
      </c>
      <c r="UGU3" t="s">
        <v>9</v>
      </c>
      <c r="UGV3" t="s">
        <v>9</v>
      </c>
      <c r="UGW3" t="s">
        <v>9</v>
      </c>
      <c r="UGX3" t="s">
        <v>9</v>
      </c>
      <c r="UGY3" t="s">
        <v>9</v>
      </c>
      <c r="UGZ3" t="s">
        <v>9</v>
      </c>
      <c r="UHA3" t="s">
        <v>9</v>
      </c>
      <c r="UHB3" t="s">
        <v>9</v>
      </c>
      <c r="UHC3" t="s">
        <v>9</v>
      </c>
      <c r="UHD3" t="s">
        <v>9</v>
      </c>
      <c r="UHE3" t="s">
        <v>9</v>
      </c>
      <c r="UHF3" t="s">
        <v>9</v>
      </c>
      <c r="UHG3" t="s">
        <v>9</v>
      </c>
      <c r="UHH3" t="s">
        <v>9</v>
      </c>
      <c r="UHI3" t="s">
        <v>9</v>
      </c>
      <c r="UHJ3" t="s">
        <v>9</v>
      </c>
      <c r="UHK3" t="s">
        <v>9</v>
      </c>
      <c r="UHL3" t="s">
        <v>9</v>
      </c>
      <c r="UHM3" t="s">
        <v>9</v>
      </c>
      <c r="UHN3" t="s">
        <v>9</v>
      </c>
      <c r="UHO3" t="s">
        <v>9</v>
      </c>
      <c r="UHP3" t="s">
        <v>9</v>
      </c>
      <c r="UHQ3" t="s">
        <v>9</v>
      </c>
      <c r="UHR3" t="s">
        <v>9</v>
      </c>
      <c r="UHS3" t="s">
        <v>9</v>
      </c>
      <c r="UHT3" t="s">
        <v>9</v>
      </c>
      <c r="UHU3" t="s">
        <v>9</v>
      </c>
      <c r="UHV3" t="s">
        <v>9</v>
      </c>
      <c r="UHW3" t="s">
        <v>9</v>
      </c>
      <c r="UHX3" t="s">
        <v>9</v>
      </c>
      <c r="UHY3" t="s">
        <v>9</v>
      </c>
      <c r="UHZ3" t="s">
        <v>9</v>
      </c>
      <c r="UIA3" t="s">
        <v>9</v>
      </c>
      <c r="UIB3" t="s">
        <v>9</v>
      </c>
      <c r="UIC3" t="s">
        <v>9</v>
      </c>
      <c r="UID3" t="s">
        <v>9</v>
      </c>
      <c r="UIE3" t="s">
        <v>9</v>
      </c>
      <c r="UIF3" t="s">
        <v>9</v>
      </c>
      <c r="UIG3" t="s">
        <v>9</v>
      </c>
      <c r="UIH3" t="s">
        <v>9</v>
      </c>
      <c r="UII3" t="s">
        <v>9</v>
      </c>
      <c r="UIJ3" t="s">
        <v>9</v>
      </c>
      <c r="UIK3" t="s">
        <v>9</v>
      </c>
      <c r="UIL3" t="s">
        <v>9</v>
      </c>
      <c r="UIM3" t="s">
        <v>9</v>
      </c>
      <c r="UIN3" t="s">
        <v>9</v>
      </c>
      <c r="UIO3" t="s">
        <v>9</v>
      </c>
      <c r="UIP3" t="s">
        <v>9</v>
      </c>
      <c r="UIQ3" t="s">
        <v>9</v>
      </c>
      <c r="UIR3" t="s">
        <v>9</v>
      </c>
      <c r="UIS3" t="s">
        <v>9</v>
      </c>
      <c r="UIT3" t="s">
        <v>9</v>
      </c>
      <c r="UIU3" t="s">
        <v>9</v>
      </c>
      <c r="UIV3" t="s">
        <v>9</v>
      </c>
      <c r="UIW3" t="s">
        <v>9</v>
      </c>
      <c r="UIX3" t="s">
        <v>9</v>
      </c>
      <c r="UIY3" t="s">
        <v>9</v>
      </c>
      <c r="UIZ3" t="s">
        <v>9</v>
      </c>
      <c r="UJA3" t="s">
        <v>9</v>
      </c>
      <c r="UJB3" t="s">
        <v>9</v>
      </c>
      <c r="UJC3" t="s">
        <v>9</v>
      </c>
      <c r="UJD3" t="s">
        <v>9</v>
      </c>
      <c r="UJE3" t="s">
        <v>9</v>
      </c>
      <c r="UJF3" t="s">
        <v>9</v>
      </c>
      <c r="UJG3" t="s">
        <v>9</v>
      </c>
      <c r="UJH3" t="s">
        <v>9</v>
      </c>
      <c r="UJI3" t="s">
        <v>9</v>
      </c>
      <c r="UJJ3" t="s">
        <v>9</v>
      </c>
      <c r="UJK3" t="s">
        <v>9</v>
      </c>
      <c r="UJL3" t="s">
        <v>9</v>
      </c>
      <c r="UJM3" t="s">
        <v>9</v>
      </c>
      <c r="UJN3" t="s">
        <v>9</v>
      </c>
      <c r="UJO3" t="s">
        <v>9</v>
      </c>
      <c r="UJP3" t="s">
        <v>9</v>
      </c>
      <c r="UJQ3" t="s">
        <v>9</v>
      </c>
      <c r="UJR3" t="s">
        <v>9</v>
      </c>
      <c r="UJS3" t="s">
        <v>9</v>
      </c>
      <c r="UJT3" t="s">
        <v>9</v>
      </c>
      <c r="UJU3" t="s">
        <v>9</v>
      </c>
      <c r="UJV3" t="s">
        <v>9</v>
      </c>
      <c r="UJW3" t="s">
        <v>9</v>
      </c>
      <c r="UJX3" t="s">
        <v>9</v>
      </c>
      <c r="UJY3" t="s">
        <v>9</v>
      </c>
      <c r="UJZ3" t="s">
        <v>9</v>
      </c>
      <c r="UKA3" t="s">
        <v>9</v>
      </c>
      <c r="UKB3" t="s">
        <v>9</v>
      </c>
      <c r="UKC3" t="s">
        <v>9</v>
      </c>
      <c r="UKD3" t="s">
        <v>9</v>
      </c>
      <c r="UKE3" t="s">
        <v>9</v>
      </c>
      <c r="UKF3" t="s">
        <v>9</v>
      </c>
      <c r="UKG3" t="s">
        <v>9</v>
      </c>
      <c r="UKH3" t="s">
        <v>9</v>
      </c>
      <c r="UKI3" t="s">
        <v>9</v>
      </c>
      <c r="UKJ3" t="s">
        <v>9</v>
      </c>
      <c r="UKK3" t="s">
        <v>9</v>
      </c>
      <c r="UKL3" t="s">
        <v>9</v>
      </c>
      <c r="UKM3" t="s">
        <v>9</v>
      </c>
      <c r="UKN3" t="s">
        <v>9</v>
      </c>
      <c r="UKO3" t="s">
        <v>9</v>
      </c>
      <c r="UKP3" t="s">
        <v>9</v>
      </c>
      <c r="UKQ3" t="s">
        <v>9</v>
      </c>
      <c r="UKR3" t="s">
        <v>9</v>
      </c>
      <c r="UKS3" t="s">
        <v>9</v>
      </c>
      <c r="UKT3" t="s">
        <v>9</v>
      </c>
      <c r="UKU3" t="s">
        <v>9</v>
      </c>
      <c r="UKV3" t="s">
        <v>9</v>
      </c>
      <c r="UKW3" t="s">
        <v>9</v>
      </c>
      <c r="UKX3" t="s">
        <v>9</v>
      </c>
      <c r="UKY3" t="s">
        <v>9</v>
      </c>
      <c r="UKZ3" t="s">
        <v>9</v>
      </c>
      <c r="ULA3" t="s">
        <v>9</v>
      </c>
      <c r="ULB3" t="s">
        <v>9</v>
      </c>
      <c r="ULC3" t="s">
        <v>9</v>
      </c>
      <c r="ULD3" t="s">
        <v>9</v>
      </c>
      <c r="ULE3" t="s">
        <v>9</v>
      </c>
      <c r="ULF3" t="s">
        <v>9</v>
      </c>
      <c r="ULG3" t="s">
        <v>9</v>
      </c>
      <c r="ULH3" t="s">
        <v>9</v>
      </c>
      <c r="ULI3" t="s">
        <v>9</v>
      </c>
      <c r="ULJ3" t="s">
        <v>9</v>
      </c>
      <c r="ULK3" t="s">
        <v>9</v>
      </c>
      <c r="ULL3" t="s">
        <v>9</v>
      </c>
      <c r="ULM3" t="s">
        <v>9</v>
      </c>
      <c r="ULN3" t="s">
        <v>9</v>
      </c>
      <c r="ULO3" t="s">
        <v>9</v>
      </c>
      <c r="ULP3" t="s">
        <v>9</v>
      </c>
      <c r="ULQ3" t="s">
        <v>9</v>
      </c>
      <c r="ULR3" t="s">
        <v>9</v>
      </c>
      <c r="ULS3" t="s">
        <v>9</v>
      </c>
      <c r="ULT3" t="s">
        <v>9</v>
      </c>
      <c r="ULU3" t="s">
        <v>9</v>
      </c>
      <c r="ULV3" t="s">
        <v>9</v>
      </c>
      <c r="ULW3" t="s">
        <v>9</v>
      </c>
      <c r="ULX3" t="s">
        <v>9</v>
      </c>
      <c r="ULY3" t="s">
        <v>9</v>
      </c>
      <c r="ULZ3" t="s">
        <v>9</v>
      </c>
      <c r="UMA3" t="s">
        <v>9</v>
      </c>
      <c r="UMB3" t="s">
        <v>9</v>
      </c>
      <c r="UMC3" t="s">
        <v>9</v>
      </c>
      <c r="UMD3" t="s">
        <v>9</v>
      </c>
      <c r="UME3" t="s">
        <v>9</v>
      </c>
      <c r="UMF3" t="s">
        <v>9</v>
      </c>
      <c r="UMG3" t="s">
        <v>9</v>
      </c>
      <c r="UMH3" t="s">
        <v>9</v>
      </c>
      <c r="UMI3" t="s">
        <v>9</v>
      </c>
      <c r="UMJ3" t="s">
        <v>9</v>
      </c>
      <c r="UMK3" t="s">
        <v>9</v>
      </c>
      <c r="UML3" t="s">
        <v>9</v>
      </c>
      <c r="UMM3" t="s">
        <v>9</v>
      </c>
      <c r="UMN3" t="s">
        <v>9</v>
      </c>
      <c r="UMO3" t="s">
        <v>9</v>
      </c>
      <c r="UMP3" t="s">
        <v>9</v>
      </c>
      <c r="UMQ3" t="s">
        <v>9</v>
      </c>
      <c r="UMR3" t="s">
        <v>9</v>
      </c>
      <c r="UMS3" t="s">
        <v>9</v>
      </c>
      <c r="UMT3" t="s">
        <v>9</v>
      </c>
      <c r="UMU3" t="s">
        <v>9</v>
      </c>
      <c r="UMV3" t="s">
        <v>9</v>
      </c>
      <c r="UMW3" t="s">
        <v>9</v>
      </c>
      <c r="UMX3" t="s">
        <v>9</v>
      </c>
      <c r="UMY3" t="s">
        <v>9</v>
      </c>
      <c r="UMZ3" t="s">
        <v>9</v>
      </c>
      <c r="UNA3" t="s">
        <v>9</v>
      </c>
      <c r="UNB3" t="s">
        <v>9</v>
      </c>
      <c r="UNC3" t="s">
        <v>9</v>
      </c>
      <c r="UND3" t="s">
        <v>9</v>
      </c>
      <c r="UNE3" t="s">
        <v>9</v>
      </c>
      <c r="UNF3" t="s">
        <v>9</v>
      </c>
      <c r="UNG3" t="s">
        <v>9</v>
      </c>
      <c r="UNH3" t="s">
        <v>9</v>
      </c>
      <c r="UNI3" t="s">
        <v>9</v>
      </c>
      <c r="UNJ3" t="s">
        <v>9</v>
      </c>
      <c r="UNK3" t="s">
        <v>9</v>
      </c>
      <c r="UNL3" t="s">
        <v>9</v>
      </c>
      <c r="UNM3" t="s">
        <v>9</v>
      </c>
      <c r="UNN3" t="s">
        <v>9</v>
      </c>
      <c r="UNO3" t="s">
        <v>9</v>
      </c>
      <c r="UNP3" t="s">
        <v>9</v>
      </c>
      <c r="UNQ3" t="s">
        <v>9</v>
      </c>
      <c r="UNR3" t="s">
        <v>9</v>
      </c>
      <c r="UNS3" t="s">
        <v>9</v>
      </c>
      <c r="UNT3" t="s">
        <v>9</v>
      </c>
      <c r="UNU3" t="s">
        <v>9</v>
      </c>
      <c r="UNV3" t="s">
        <v>9</v>
      </c>
      <c r="UNW3" t="s">
        <v>9</v>
      </c>
      <c r="UNX3" t="s">
        <v>9</v>
      </c>
      <c r="UNY3" t="s">
        <v>9</v>
      </c>
      <c r="UNZ3" t="s">
        <v>9</v>
      </c>
      <c r="UOA3" t="s">
        <v>9</v>
      </c>
      <c r="UOB3" t="s">
        <v>9</v>
      </c>
      <c r="UOC3" t="s">
        <v>9</v>
      </c>
      <c r="UOD3" t="s">
        <v>9</v>
      </c>
      <c r="UOE3" t="s">
        <v>9</v>
      </c>
      <c r="UOF3" t="s">
        <v>9</v>
      </c>
      <c r="UOG3" t="s">
        <v>9</v>
      </c>
      <c r="UOH3" t="s">
        <v>9</v>
      </c>
      <c r="UOI3" t="s">
        <v>9</v>
      </c>
      <c r="UOJ3" t="s">
        <v>9</v>
      </c>
      <c r="UOK3" t="s">
        <v>9</v>
      </c>
      <c r="UOL3" t="s">
        <v>9</v>
      </c>
      <c r="UOM3" t="s">
        <v>9</v>
      </c>
      <c r="UON3" t="s">
        <v>9</v>
      </c>
      <c r="UOO3" t="s">
        <v>9</v>
      </c>
      <c r="UOP3" t="s">
        <v>9</v>
      </c>
      <c r="UOQ3" t="s">
        <v>9</v>
      </c>
      <c r="UOR3" t="s">
        <v>9</v>
      </c>
      <c r="UOS3" t="s">
        <v>9</v>
      </c>
      <c r="UOT3" t="s">
        <v>9</v>
      </c>
      <c r="UOU3" t="s">
        <v>9</v>
      </c>
      <c r="UOV3" t="s">
        <v>9</v>
      </c>
      <c r="UOW3" t="s">
        <v>9</v>
      </c>
      <c r="UOX3" t="s">
        <v>9</v>
      </c>
      <c r="UOY3" t="s">
        <v>9</v>
      </c>
      <c r="UOZ3" t="s">
        <v>9</v>
      </c>
      <c r="UPA3" t="s">
        <v>9</v>
      </c>
      <c r="UPB3" t="s">
        <v>9</v>
      </c>
      <c r="UPC3" t="s">
        <v>9</v>
      </c>
      <c r="UPD3" t="s">
        <v>9</v>
      </c>
      <c r="UPE3" t="s">
        <v>9</v>
      </c>
      <c r="UPF3" t="s">
        <v>9</v>
      </c>
      <c r="UPG3" t="s">
        <v>9</v>
      </c>
      <c r="UPH3" t="s">
        <v>9</v>
      </c>
      <c r="UPI3" t="s">
        <v>9</v>
      </c>
      <c r="UPJ3" t="s">
        <v>9</v>
      </c>
      <c r="UPK3" t="s">
        <v>9</v>
      </c>
      <c r="UPL3" t="s">
        <v>9</v>
      </c>
      <c r="UPM3" t="s">
        <v>9</v>
      </c>
      <c r="UPN3" t="s">
        <v>9</v>
      </c>
      <c r="UPO3" t="s">
        <v>9</v>
      </c>
      <c r="UPP3" t="s">
        <v>9</v>
      </c>
      <c r="UPQ3" t="s">
        <v>9</v>
      </c>
      <c r="UPR3" t="s">
        <v>9</v>
      </c>
      <c r="UPS3" t="s">
        <v>9</v>
      </c>
      <c r="UPT3" t="s">
        <v>9</v>
      </c>
      <c r="UPU3" t="s">
        <v>9</v>
      </c>
      <c r="UPV3" t="s">
        <v>9</v>
      </c>
      <c r="UPW3" t="s">
        <v>9</v>
      </c>
      <c r="UPX3" t="s">
        <v>9</v>
      </c>
      <c r="UPY3" t="s">
        <v>9</v>
      </c>
      <c r="UPZ3" t="s">
        <v>9</v>
      </c>
      <c r="UQA3" t="s">
        <v>9</v>
      </c>
      <c r="UQB3" t="s">
        <v>9</v>
      </c>
      <c r="UQC3" t="s">
        <v>9</v>
      </c>
      <c r="UQD3" t="s">
        <v>9</v>
      </c>
      <c r="UQE3" t="s">
        <v>9</v>
      </c>
      <c r="UQF3" t="s">
        <v>9</v>
      </c>
      <c r="UQG3" t="s">
        <v>9</v>
      </c>
      <c r="UQH3" t="s">
        <v>9</v>
      </c>
      <c r="UQI3" t="s">
        <v>9</v>
      </c>
      <c r="UQJ3" t="s">
        <v>9</v>
      </c>
      <c r="UQK3" t="s">
        <v>9</v>
      </c>
      <c r="UQL3" t="s">
        <v>9</v>
      </c>
      <c r="UQM3" t="s">
        <v>9</v>
      </c>
      <c r="UQN3" t="s">
        <v>9</v>
      </c>
      <c r="UQO3" t="s">
        <v>9</v>
      </c>
      <c r="UQP3" t="s">
        <v>9</v>
      </c>
      <c r="UQQ3" t="s">
        <v>9</v>
      </c>
      <c r="UQR3" t="s">
        <v>9</v>
      </c>
      <c r="UQS3" t="s">
        <v>9</v>
      </c>
      <c r="UQT3" t="s">
        <v>9</v>
      </c>
      <c r="UQU3" t="s">
        <v>9</v>
      </c>
      <c r="UQV3" t="s">
        <v>9</v>
      </c>
      <c r="UQW3" t="s">
        <v>9</v>
      </c>
      <c r="UQX3" t="s">
        <v>9</v>
      </c>
      <c r="UQY3" t="s">
        <v>9</v>
      </c>
      <c r="UQZ3" t="s">
        <v>9</v>
      </c>
      <c r="URA3" t="s">
        <v>9</v>
      </c>
      <c r="URB3" t="s">
        <v>9</v>
      </c>
      <c r="URC3" t="s">
        <v>9</v>
      </c>
      <c r="URD3" t="s">
        <v>9</v>
      </c>
      <c r="URE3" t="s">
        <v>9</v>
      </c>
      <c r="URF3" t="s">
        <v>9</v>
      </c>
      <c r="URG3" t="s">
        <v>9</v>
      </c>
      <c r="URH3" t="s">
        <v>9</v>
      </c>
      <c r="URI3" t="s">
        <v>9</v>
      </c>
      <c r="URJ3" t="s">
        <v>9</v>
      </c>
      <c r="URK3" t="s">
        <v>9</v>
      </c>
      <c r="URL3" t="s">
        <v>9</v>
      </c>
      <c r="URM3" t="s">
        <v>9</v>
      </c>
      <c r="URN3" t="s">
        <v>9</v>
      </c>
      <c r="URO3" t="s">
        <v>9</v>
      </c>
      <c r="URP3" t="s">
        <v>9</v>
      </c>
      <c r="URQ3" t="s">
        <v>9</v>
      </c>
      <c r="URR3" t="s">
        <v>9</v>
      </c>
      <c r="URS3" t="s">
        <v>9</v>
      </c>
      <c r="URT3" t="s">
        <v>9</v>
      </c>
      <c r="URU3" t="s">
        <v>9</v>
      </c>
      <c r="URV3" t="s">
        <v>9</v>
      </c>
      <c r="URW3" t="s">
        <v>9</v>
      </c>
      <c r="URX3" t="s">
        <v>9</v>
      </c>
      <c r="URY3" t="s">
        <v>9</v>
      </c>
      <c r="URZ3" t="s">
        <v>9</v>
      </c>
      <c r="USA3" t="s">
        <v>9</v>
      </c>
      <c r="USB3" t="s">
        <v>9</v>
      </c>
      <c r="USC3" t="s">
        <v>9</v>
      </c>
      <c r="USD3" t="s">
        <v>9</v>
      </c>
      <c r="USE3" t="s">
        <v>9</v>
      </c>
      <c r="USF3" t="s">
        <v>9</v>
      </c>
      <c r="USG3" t="s">
        <v>9</v>
      </c>
      <c r="USH3" t="s">
        <v>9</v>
      </c>
      <c r="USI3" t="s">
        <v>9</v>
      </c>
      <c r="USJ3" t="s">
        <v>9</v>
      </c>
      <c r="USK3" t="s">
        <v>9</v>
      </c>
      <c r="USL3" t="s">
        <v>9</v>
      </c>
      <c r="USM3" t="s">
        <v>9</v>
      </c>
      <c r="USN3" t="s">
        <v>9</v>
      </c>
      <c r="USO3" t="s">
        <v>9</v>
      </c>
      <c r="USP3" t="s">
        <v>9</v>
      </c>
      <c r="USQ3" t="s">
        <v>9</v>
      </c>
      <c r="USR3" t="s">
        <v>9</v>
      </c>
      <c r="USS3" t="s">
        <v>9</v>
      </c>
      <c r="UST3" t="s">
        <v>9</v>
      </c>
      <c r="USU3" t="s">
        <v>9</v>
      </c>
      <c r="USV3" t="s">
        <v>9</v>
      </c>
      <c r="USW3" t="s">
        <v>9</v>
      </c>
      <c r="USX3" t="s">
        <v>9</v>
      </c>
      <c r="USY3" t="s">
        <v>9</v>
      </c>
      <c r="USZ3" t="s">
        <v>9</v>
      </c>
      <c r="UTA3" t="s">
        <v>9</v>
      </c>
      <c r="UTB3" t="s">
        <v>9</v>
      </c>
      <c r="UTC3" t="s">
        <v>9</v>
      </c>
      <c r="UTD3" t="s">
        <v>9</v>
      </c>
      <c r="UTE3" t="s">
        <v>9</v>
      </c>
      <c r="UTF3" t="s">
        <v>9</v>
      </c>
      <c r="UTG3" t="s">
        <v>9</v>
      </c>
      <c r="UTH3" t="s">
        <v>9</v>
      </c>
      <c r="UTI3" t="s">
        <v>9</v>
      </c>
      <c r="UTJ3" t="s">
        <v>9</v>
      </c>
      <c r="UTK3" t="s">
        <v>9</v>
      </c>
      <c r="UTL3" t="s">
        <v>9</v>
      </c>
      <c r="UTM3" t="s">
        <v>9</v>
      </c>
      <c r="UTN3" t="s">
        <v>9</v>
      </c>
      <c r="UTO3" t="s">
        <v>9</v>
      </c>
      <c r="UTP3" t="s">
        <v>9</v>
      </c>
      <c r="UTQ3" t="s">
        <v>9</v>
      </c>
      <c r="UTR3" t="s">
        <v>9</v>
      </c>
      <c r="UTS3" t="s">
        <v>9</v>
      </c>
      <c r="UTT3" t="s">
        <v>9</v>
      </c>
      <c r="UTU3" t="s">
        <v>9</v>
      </c>
      <c r="UTV3" t="s">
        <v>9</v>
      </c>
      <c r="UTW3" t="s">
        <v>9</v>
      </c>
      <c r="UTX3" t="s">
        <v>9</v>
      </c>
      <c r="UTY3" t="s">
        <v>9</v>
      </c>
      <c r="UTZ3" t="s">
        <v>9</v>
      </c>
      <c r="UUA3" t="s">
        <v>9</v>
      </c>
      <c r="UUB3" t="s">
        <v>9</v>
      </c>
      <c r="UUC3" t="s">
        <v>9</v>
      </c>
      <c r="UUD3" t="s">
        <v>9</v>
      </c>
      <c r="UUE3" t="s">
        <v>9</v>
      </c>
      <c r="UUF3" t="s">
        <v>9</v>
      </c>
      <c r="UUG3" t="s">
        <v>9</v>
      </c>
      <c r="UUH3" t="s">
        <v>9</v>
      </c>
      <c r="UUI3" t="s">
        <v>9</v>
      </c>
      <c r="UUJ3" t="s">
        <v>9</v>
      </c>
      <c r="UUK3" t="s">
        <v>9</v>
      </c>
      <c r="UUL3" t="s">
        <v>9</v>
      </c>
      <c r="UUM3" t="s">
        <v>9</v>
      </c>
      <c r="UUN3" t="s">
        <v>9</v>
      </c>
      <c r="UUO3" t="s">
        <v>9</v>
      </c>
      <c r="UUP3" t="s">
        <v>9</v>
      </c>
      <c r="UUQ3" t="s">
        <v>9</v>
      </c>
      <c r="UUR3" t="s">
        <v>9</v>
      </c>
      <c r="UUS3" t="s">
        <v>9</v>
      </c>
      <c r="UUT3" t="s">
        <v>9</v>
      </c>
      <c r="UUU3" t="s">
        <v>9</v>
      </c>
      <c r="UUV3" t="s">
        <v>9</v>
      </c>
      <c r="UUW3" t="s">
        <v>9</v>
      </c>
      <c r="UUX3" t="s">
        <v>9</v>
      </c>
      <c r="UUY3" t="s">
        <v>9</v>
      </c>
      <c r="UUZ3" t="s">
        <v>9</v>
      </c>
      <c r="UVA3" t="s">
        <v>9</v>
      </c>
      <c r="UVB3" t="s">
        <v>9</v>
      </c>
      <c r="UVC3" t="s">
        <v>9</v>
      </c>
      <c r="UVD3" t="s">
        <v>9</v>
      </c>
      <c r="UVE3" t="s">
        <v>9</v>
      </c>
      <c r="UVF3" t="s">
        <v>9</v>
      </c>
      <c r="UVG3" t="s">
        <v>9</v>
      </c>
      <c r="UVH3" t="s">
        <v>9</v>
      </c>
      <c r="UVI3" t="s">
        <v>9</v>
      </c>
      <c r="UVJ3" t="s">
        <v>9</v>
      </c>
      <c r="UVK3" t="s">
        <v>9</v>
      </c>
      <c r="UVL3" t="s">
        <v>9</v>
      </c>
      <c r="UVM3" t="s">
        <v>9</v>
      </c>
      <c r="UVN3" t="s">
        <v>9</v>
      </c>
      <c r="UVO3" t="s">
        <v>9</v>
      </c>
      <c r="UVP3" t="s">
        <v>9</v>
      </c>
      <c r="UVQ3" t="s">
        <v>9</v>
      </c>
      <c r="UVR3" t="s">
        <v>9</v>
      </c>
      <c r="UVS3" t="s">
        <v>9</v>
      </c>
      <c r="UVT3" t="s">
        <v>9</v>
      </c>
      <c r="UVU3" t="s">
        <v>9</v>
      </c>
      <c r="UVV3" t="s">
        <v>9</v>
      </c>
      <c r="UVW3" t="s">
        <v>9</v>
      </c>
      <c r="UVX3" t="s">
        <v>9</v>
      </c>
      <c r="UVY3" t="s">
        <v>9</v>
      </c>
      <c r="UVZ3" t="s">
        <v>9</v>
      </c>
      <c r="UWA3" t="s">
        <v>9</v>
      </c>
      <c r="UWB3" t="s">
        <v>9</v>
      </c>
      <c r="UWC3" t="s">
        <v>9</v>
      </c>
      <c r="UWD3" t="s">
        <v>9</v>
      </c>
      <c r="UWE3" t="s">
        <v>9</v>
      </c>
      <c r="UWF3" t="s">
        <v>9</v>
      </c>
      <c r="UWG3" t="s">
        <v>9</v>
      </c>
      <c r="UWH3" t="s">
        <v>9</v>
      </c>
      <c r="UWI3" t="s">
        <v>9</v>
      </c>
      <c r="UWJ3" t="s">
        <v>9</v>
      </c>
      <c r="UWK3" t="s">
        <v>9</v>
      </c>
      <c r="UWL3" t="s">
        <v>9</v>
      </c>
      <c r="UWM3" t="s">
        <v>9</v>
      </c>
      <c r="UWN3" t="s">
        <v>9</v>
      </c>
      <c r="UWO3" t="s">
        <v>9</v>
      </c>
      <c r="UWP3" t="s">
        <v>9</v>
      </c>
      <c r="UWQ3" t="s">
        <v>9</v>
      </c>
      <c r="UWR3" t="s">
        <v>9</v>
      </c>
      <c r="UWS3" t="s">
        <v>9</v>
      </c>
      <c r="UWT3" t="s">
        <v>9</v>
      </c>
      <c r="UWU3" t="s">
        <v>9</v>
      </c>
      <c r="UWV3" t="s">
        <v>9</v>
      </c>
      <c r="UWW3" t="s">
        <v>9</v>
      </c>
      <c r="UWX3" t="s">
        <v>9</v>
      </c>
      <c r="UWY3" t="s">
        <v>9</v>
      </c>
      <c r="UWZ3" t="s">
        <v>9</v>
      </c>
      <c r="UXA3" t="s">
        <v>9</v>
      </c>
      <c r="UXB3" t="s">
        <v>9</v>
      </c>
      <c r="UXC3" t="s">
        <v>9</v>
      </c>
      <c r="UXD3" t="s">
        <v>9</v>
      </c>
      <c r="UXE3" t="s">
        <v>9</v>
      </c>
      <c r="UXF3" t="s">
        <v>9</v>
      </c>
      <c r="UXG3" t="s">
        <v>9</v>
      </c>
      <c r="UXH3" t="s">
        <v>9</v>
      </c>
      <c r="UXI3" t="s">
        <v>9</v>
      </c>
      <c r="UXJ3" t="s">
        <v>9</v>
      </c>
      <c r="UXK3" t="s">
        <v>9</v>
      </c>
      <c r="UXL3" t="s">
        <v>9</v>
      </c>
      <c r="UXM3" t="s">
        <v>9</v>
      </c>
      <c r="UXN3" t="s">
        <v>9</v>
      </c>
      <c r="UXO3" t="s">
        <v>9</v>
      </c>
      <c r="UXP3" t="s">
        <v>9</v>
      </c>
      <c r="UXQ3" t="s">
        <v>9</v>
      </c>
      <c r="UXR3" t="s">
        <v>9</v>
      </c>
      <c r="UXS3" t="s">
        <v>9</v>
      </c>
      <c r="UXT3" t="s">
        <v>9</v>
      </c>
      <c r="UXU3" t="s">
        <v>9</v>
      </c>
      <c r="UXV3" t="s">
        <v>9</v>
      </c>
      <c r="UXW3" t="s">
        <v>9</v>
      </c>
      <c r="UXX3" t="s">
        <v>9</v>
      </c>
      <c r="UXY3" t="s">
        <v>9</v>
      </c>
      <c r="UXZ3" t="s">
        <v>9</v>
      </c>
      <c r="UYA3" t="s">
        <v>9</v>
      </c>
      <c r="UYB3" t="s">
        <v>9</v>
      </c>
      <c r="UYC3" t="s">
        <v>9</v>
      </c>
      <c r="UYD3" t="s">
        <v>9</v>
      </c>
      <c r="UYE3" t="s">
        <v>9</v>
      </c>
      <c r="UYF3" t="s">
        <v>9</v>
      </c>
      <c r="UYG3" t="s">
        <v>9</v>
      </c>
      <c r="UYH3" t="s">
        <v>9</v>
      </c>
      <c r="UYI3" t="s">
        <v>9</v>
      </c>
      <c r="UYJ3" t="s">
        <v>9</v>
      </c>
      <c r="UYK3" t="s">
        <v>9</v>
      </c>
      <c r="UYL3" t="s">
        <v>9</v>
      </c>
      <c r="UYM3" t="s">
        <v>9</v>
      </c>
      <c r="UYN3" t="s">
        <v>9</v>
      </c>
      <c r="UYO3" t="s">
        <v>9</v>
      </c>
      <c r="UYP3" t="s">
        <v>9</v>
      </c>
      <c r="UYQ3" t="s">
        <v>9</v>
      </c>
      <c r="UYR3" t="s">
        <v>9</v>
      </c>
      <c r="UYS3" t="s">
        <v>9</v>
      </c>
      <c r="UYT3" t="s">
        <v>9</v>
      </c>
      <c r="UYU3" t="s">
        <v>9</v>
      </c>
      <c r="UYV3" t="s">
        <v>9</v>
      </c>
      <c r="UYW3" t="s">
        <v>9</v>
      </c>
      <c r="UYX3" t="s">
        <v>9</v>
      </c>
      <c r="UYY3" t="s">
        <v>9</v>
      </c>
      <c r="UYZ3" t="s">
        <v>9</v>
      </c>
      <c r="UZA3" t="s">
        <v>9</v>
      </c>
      <c r="UZB3" t="s">
        <v>9</v>
      </c>
      <c r="UZC3" t="s">
        <v>9</v>
      </c>
      <c r="UZD3" t="s">
        <v>9</v>
      </c>
      <c r="UZE3" t="s">
        <v>9</v>
      </c>
      <c r="UZF3" t="s">
        <v>9</v>
      </c>
      <c r="UZG3" t="s">
        <v>9</v>
      </c>
      <c r="UZH3" t="s">
        <v>9</v>
      </c>
      <c r="UZI3" t="s">
        <v>9</v>
      </c>
      <c r="UZJ3" t="s">
        <v>9</v>
      </c>
      <c r="UZK3" t="s">
        <v>9</v>
      </c>
      <c r="UZL3" t="s">
        <v>9</v>
      </c>
      <c r="UZM3" t="s">
        <v>9</v>
      </c>
      <c r="UZN3" t="s">
        <v>9</v>
      </c>
      <c r="UZO3" t="s">
        <v>9</v>
      </c>
      <c r="UZP3" t="s">
        <v>9</v>
      </c>
      <c r="UZQ3" t="s">
        <v>9</v>
      </c>
      <c r="UZR3" t="s">
        <v>9</v>
      </c>
      <c r="UZS3" t="s">
        <v>9</v>
      </c>
      <c r="UZT3" t="s">
        <v>9</v>
      </c>
      <c r="UZU3" t="s">
        <v>9</v>
      </c>
      <c r="UZV3" t="s">
        <v>9</v>
      </c>
      <c r="UZW3" t="s">
        <v>9</v>
      </c>
      <c r="UZX3" t="s">
        <v>9</v>
      </c>
      <c r="UZY3" t="s">
        <v>9</v>
      </c>
      <c r="UZZ3" t="s">
        <v>9</v>
      </c>
      <c r="VAA3" t="s">
        <v>9</v>
      </c>
      <c r="VAB3" t="s">
        <v>9</v>
      </c>
      <c r="VAC3" t="s">
        <v>9</v>
      </c>
      <c r="VAD3" t="s">
        <v>9</v>
      </c>
      <c r="VAE3" t="s">
        <v>9</v>
      </c>
      <c r="VAF3" t="s">
        <v>9</v>
      </c>
      <c r="VAG3" t="s">
        <v>9</v>
      </c>
      <c r="VAH3" t="s">
        <v>9</v>
      </c>
      <c r="VAI3" t="s">
        <v>9</v>
      </c>
      <c r="VAJ3" t="s">
        <v>9</v>
      </c>
      <c r="VAK3" t="s">
        <v>9</v>
      </c>
      <c r="VAL3" t="s">
        <v>9</v>
      </c>
      <c r="VAM3" t="s">
        <v>9</v>
      </c>
      <c r="VAN3" t="s">
        <v>9</v>
      </c>
      <c r="VAO3" t="s">
        <v>9</v>
      </c>
      <c r="VAP3" t="s">
        <v>9</v>
      </c>
      <c r="VAQ3" t="s">
        <v>9</v>
      </c>
      <c r="VAR3" t="s">
        <v>9</v>
      </c>
      <c r="VAS3" t="s">
        <v>9</v>
      </c>
      <c r="VAT3" t="s">
        <v>9</v>
      </c>
      <c r="VAU3" t="s">
        <v>9</v>
      </c>
      <c r="VAV3" t="s">
        <v>9</v>
      </c>
      <c r="VAW3" t="s">
        <v>9</v>
      </c>
      <c r="VAX3" t="s">
        <v>9</v>
      </c>
      <c r="VAY3" t="s">
        <v>9</v>
      </c>
      <c r="VAZ3" t="s">
        <v>9</v>
      </c>
      <c r="VBA3" t="s">
        <v>9</v>
      </c>
      <c r="VBB3" t="s">
        <v>9</v>
      </c>
      <c r="VBC3" t="s">
        <v>9</v>
      </c>
      <c r="VBD3" t="s">
        <v>9</v>
      </c>
      <c r="VBE3" t="s">
        <v>9</v>
      </c>
      <c r="VBF3" t="s">
        <v>9</v>
      </c>
      <c r="VBG3" t="s">
        <v>9</v>
      </c>
      <c r="VBH3" t="s">
        <v>9</v>
      </c>
      <c r="VBI3" t="s">
        <v>9</v>
      </c>
      <c r="VBJ3" t="s">
        <v>9</v>
      </c>
      <c r="VBK3" t="s">
        <v>9</v>
      </c>
      <c r="VBL3" t="s">
        <v>9</v>
      </c>
      <c r="VBM3" t="s">
        <v>9</v>
      </c>
      <c r="VBN3" t="s">
        <v>9</v>
      </c>
      <c r="VBO3" t="s">
        <v>9</v>
      </c>
      <c r="VBP3" t="s">
        <v>9</v>
      </c>
      <c r="VBQ3" t="s">
        <v>9</v>
      </c>
      <c r="VBR3" t="s">
        <v>9</v>
      </c>
      <c r="VBS3" t="s">
        <v>9</v>
      </c>
      <c r="VBT3" t="s">
        <v>9</v>
      </c>
      <c r="VBU3" t="s">
        <v>9</v>
      </c>
      <c r="VBV3" t="s">
        <v>9</v>
      </c>
      <c r="VBW3" t="s">
        <v>9</v>
      </c>
      <c r="VBX3" t="s">
        <v>9</v>
      </c>
      <c r="VBY3" t="s">
        <v>9</v>
      </c>
      <c r="VBZ3" t="s">
        <v>9</v>
      </c>
      <c r="VCA3" t="s">
        <v>9</v>
      </c>
      <c r="VCB3" t="s">
        <v>9</v>
      </c>
      <c r="VCC3" t="s">
        <v>9</v>
      </c>
      <c r="VCD3" t="s">
        <v>9</v>
      </c>
      <c r="VCE3" t="s">
        <v>9</v>
      </c>
      <c r="VCF3" t="s">
        <v>9</v>
      </c>
      <c r="VCG3" t="s">
        <v>9</v>
      </c>
      <c r="VCH3" t="s">
        <v>9</v>
      </c>
      <c r="VCI3" t="s">
        <v>9</v>
      </c>
      <c r="VCJ3" t="s">
        <v>9</v>
      </c>
      <c r="VCK3" t="s">
        <v>9</v>
      </c>
      <c r="VCL3" t="s">
        <v>9</v>
      </c>
      <c r="VCM3" t="s">
        <v>9</v>
      </c>
      <c r="VCN3" t="s">
        <v>9</v>
      </c>
      <c r="VCO3" t="s">
        <v>9</v>
      </c>
      <c r="VCP3" t="s">
        <v>9</v>
      </c>
      <c r="VCQ3" t="s">
        <v>9</v>
      </c>
      <c r="VCR3" t="s">
        <v>9</v>
      </c>
      <c r="VCS3" t="s">
        <v>9</v>
      </c>
      <c r="VCT3" t="s">
        <v>9</v>
      </c>
      <c r="VCU3" t="s">
        <v>9</v>
      </c>
      <c r="VCV3" t="s">
        <v>9</v>
      </c>
      <c r="VCW3" t="s">
        <v>9</v>
      </c>
      <c r="VCX3" t="s">
        <v>9</v>
      </c>
      <c r="VCY3" t="s">
        <v>9</v>
      </c>
      <c r="VCZ3" t="s">
        <v>9</v>
      </c>
      <c r="VDA3" t="s">
        <v>9</v>
      </c>
      <c r="VDB3" t="s">
        <v>9</v>
      </c>
      <c r="VDC3" t="s">
        <v>9</v>
      </c>
      <c r="VDD3" t="s">
        <v>9</v>
      </c>
      <c r="VDE3" t="s">
        <v>9</v>
      </c>
      <c r="VDF3" t="s">
        <v>9</v>
      </c>
      <c r="VDG3" t="s">
        <v>9</v>
      </c>
      <c r="VDH3" t="s">
        <v>9</v>
      </c>
      <c r="VDI3" t="s">
        <v>9</v>
      </c>
      <c r="VDJ3" t="s">
        <v>9</v>
      </c>
      <c r="VDK3" t="s">
        <v>9</v>
      </c>
      <c r="VDL3" t="s">
        <v>9</v>
      </c>
      <c r="VDM3" t="s">
        <v>9</v>
      </c>
      <c r="VDN3" t="s">
        <v>9</v>
      </c>
      <c r="VDO3" t="s">
        <v>9</v>
      </c>
      <c r="VDP3" t="s">
        <v>9</v>
      </c>
      <c r="VDQ3" t="s">
        <v>9</v>
      </c>
      <c r="VDR3" t="s">
        <v>9</v>
      </c>
      <c r="VDS3" t="s">
        <v>9</v>
      </c>
      <c r="VDT3" t="s">
        <v>9</v>
      </c>
      <c r="VDU3" t="s">
        <v>9</v>
      </c>
      <c r="VDV3" t="s">
        <v>9</v>
      </c>
      <c r="VDW3" t="s">
        <v>9</v>
      </c>
      <c r="VDX3" t="s">
        <v>9</v>
      </c>
      <c r="VDY3" t="s">
        <v>9</v>
      </c>
      <c r="VDZ3" t="s">
        <v>9</v>
      </c>
      <c r="VEA3" t="s">
        <v>9</v>
      </c>
      <c r="VEB3" t="s">
        <v>9</v>
      </c>
      <c r="VEC3" t="s">
        <v>9</v>
      </c>
      <c r="VED3" t="s">
        <v>9</v>
      </c>
      <c r="VEE3" t="s">
        <v>9</v>
      </c>
      <c r="VEF3" t="s">
        <v>9</v>
      </c>
      <c r="VEG3" t="s">
        <v>9</v>
      </c>
      <c r="VEH3" t="s">
        <v>9</v>
      </c>
      <c r="VEI3" t="s">
        <v>9</v>
      </c>
      <c r="VEJ3" t="s">
        <v>9</v>
      </c>
      <c r="VEK3" t="s">
        <v>9</v>
      </c>
      <c r="VEL3" t="s">
        <v>9</v>
      </c>
      <c r="VEM3" t="s">
        <v>9</v>
      </c>
      <c r="VEN3" t="s">
        <v>9</v>
      </c>
      <c r="VEO3" t="s">
        <v>9</v>
      </c>
      <c r="VEP3" t="s">
        <v>9</v>
      </c>
      <c r="VEQ3" t="s">
        <v>9</v>
      </c>
      <c r="VER3" t="s">
        <v>9</v>
      </c>
      <c r="VES3" t="s">
        <v>9</v>
      </c>
      <c r="VET3" t="s">
        <v>9</v>
      </c>
      <c r="VEU3" t="s">
        <v>9</v>
      </c>
      <c r="VEV3" t="s">
        <v>9</v>
      </c>
      <c r="VEW3" t="s">
        <v>9</v>
      </c>
      <c r="VEX3" t="s">
        <v>9</v>
      </c>
      <c r="VEY3" t="s">
        <v>9</v>
      </c>
      <c r="VEZ3" t="s">
        <v>9</v>
      </c>
      <c r="VFA3" t="s">
        <v>9</v>
      </c>
      <c r="VFB3" t="s">
        <v>9</v>
      </c>
      <c r="VFC3" t="s">
        <v>9</v>
      </c>
      <c r="VFD3" t="s">
        <v>9</v>
      </c>
      <c r="VFE3" t="s">
        <v>9</v>
      </c>
      <c r="VFF3" t="s">
        <v>9</v>
      </c>
      <c r="VFG3" t="s">
        <v>9</v>
      </c>
      <c r="VFH3" t="s">
        <v>9</v>
      </c>
      <c r="VFI3" t="s">
        <v>9</v>
      </c>
      <c r="VFJ3" t="s">
        <v>9</v>
      </c>
      <c r="VFK3" t="s">
        <v>9</v>
      </c>
      <c r="VFL3" t="s">
        <v>9</v>
      </c>
      <c r="VFM3" t="s">
        <v>9</v>
      </c>
      <c r="VFN3" t="s">
        <v>9</v>
      </c>
      <c r="VFO3" t="s">
        <v>9</v>
      </c>
      <c r="VFP3" t="s">
        <v>9</v>
      </c>
      <c r="VFQ3" t="s">
        <v>9</v>
      </c>
      <c r="VFR3" t="s">
        <v>9</v>
      </c>
      <c r="VFS3" t="s">
        <v>9</v>
      </c>
      <c r="VFT3" t="s">
        <v>9</v>
      </c>
      <c r="VFU3" t="s">
        <v>9</v>
      </c>
      <c r="VFV3" t="s">
        <v>9</v>
      </c>
      <c r="VFW3" t="s">
        <v>9</v>
      </c>
      <c r="VFX3" t="s">
        <v>9</v>
      </c>
      <c r="VFY3" t="s">
        <v>9</v>
      </c>
      <c r="VFZ3" t="s">
        <v>9</v>
      </c>
      <c r="VGA3" t="s">
        <v>9</v>
      </c>
      <c r="VGB3" t="s">
        <v>9</v>
      </c>
      <c r="VGC3" t="s">
        <v>9</v>
      </c>
      <c r="VGD3" t="s">
        <v>9</v>
      </c>
      <c r="VGE3" t="s">
        <v>9</v>
      </c>
      <c r="VGF3" t="s">
        <v>9</v>
      </c>
      <c r="VGG3" t="s">
        <v>9</v>
      </c>
      <c r="VGH3" t="s">
        <v>9</v>
      </c>
      <c r="VGI3" t="s">
        <v>9</v>
      </c>
      <c r="VGJ3" t="s">
        <v>9</v>
      </c>
      <c r="VGK3" t="s">
        <v>9</v>
      </c>
      <c r="VGL3" t="s">
        <v>9</v>
      </c>
      <c r="VGM3" t="s">
        <v>9</v>
      </c>
      <c r="VGN3" t="s">
        <v>9</v>
      </c>
      <c r="VGO3" t="s">
        <v>9</v>
      </c>
      <c r="VGP3" t="s">
        <v>9</v>
      </c>
      <c r="VGQ3" t="s">
        <v>9</v>
      </c>
      <c r="VGR3" t="s">
        <v>9</v>
      </c>
      <c r="VGS3" t="s">
        <v>9</v>
      </c>
      <c r="VGT3" t="s">
        <v>9</v>
      </c>
      <c r="VGU3" t="s">
        <v>9</v>
      </c>
      <c r="VGV3" t="s">
        <v>9</v>
      </c>
      <c r="VGW3" t="s">
        <v>9</v>
      </c>
      <c r="VGX3" t="s">
        <v>9</v>
      </c>
      <c r="VGY3" t="s">
        <v>9</v>
      </c>
      <c r="VGZ3" t="s">
        <v>9</v>
      </c>
      <c r="VHA3" t="s">
        <v>9</v>
      </c>
      <c r="VHB3" t="s">
        <v>9</v>
      </c>
      <c r="VHC3" t="s">
        <v>9</v>
      </c>
      <c r="VHD3" t="s">
        <v>9</v>
      </c>
      <c r="VHE3" t="s">
        <v>9</v>
      </c>
      <c r="VHF3" t="s">
        <v>9</v>
      </c>
      <c r="VHG3" t="s">
        <v>9</v>
      </c>
      <c r="VHH3" t="s">
        <v>9</v>
      </c>
      <c r="VHI3" t="s">
        <v>9</v>
      </c>
      <c r="VHJ3" t="s">
        <v>9</v>
      </c>
      <c r="VHK3" t="s">
        <v>9</v>
      </c>
      <c r="VHL3" t="s">
        <v>9</v>
      </c>
      <c r="VHM3" t="s">
        <v>9</v>
      </c>
      <c r="VHN3" t="s">
        <v>9</v>
      </c>
      <c r="VHO3" t="s">
        <v>9</v>
      </c>
      <c r="VHP3" t="s">
        <v>9</v>
      </c>
      <c r="VHQ3" t="s">
        <v>9</v>
      </c>
      <c r="VHR3" t="s">
        <v>9</v>
      </c>
      <c r="VHS3" t="s">
        <v>9</v>
      </c>
      <c r="VHT3" t="s">
        <v>9</v>
      </c>
      <c r="VHU3" t="s">
        <v>9</v>
      </c>
      <c r="VHV3" t="s">
        <v>9</v>
      </c>
      <c r="VHW3" t="s">
        <v>9</v>
      </c>
      <c r="VHX3" t="s">
        <v>9</v>
      </c>
      <c r="VHY3" t="s">
        <v>9</v>
      </c>
      <c r="VHZ3" t="s">
        <v>9</v>
      </c>
      <c r="VIA3" t="s">
        <v>9</v>
      </c>
      <c r="VIB3" t="s">
        <v>9</v>
      </c>
      <c r="VIC3" t="s">
        <v>9</v>
      </c>
      <c r="VID3" t="s">
        <v>9</v>
      </c>
      <c r="VIE3" t="s">
        <v>9</v>
      </c>
      <c r="VIF3" t="s">
        <v>9</v>
      </c>
      <c r="VIG3" t="s">
        <v>9</v>
      </c>
      <c r="VIH3" t="s">
        <v>9</v>
      </c>
      <c r="VII3" t="s">
        <v>9</v>
      </c>
      <c r="VIJ3" t="s">
        <v>9</v>
      </c>
      <c r="VIK3" t="s">
        <v>9</v>
      </c>
      <c r="VIL3" t="s">
        <v>9</v>
      </c>
      <c r="VIM3" t="s">
        <v>9</v>
      </c>
      <c r="VIN3" t="s">
        <v>9</v>
      </c>
      <c r="VIO3" t="s">
        <v>9</v>
      </c>
      <c r="VIP3" t="s">
        <v>9</v>
      </c>
      <c r="VIQ3" t="s">
        <v>9</v>
      </c>
      <c r="VIR3" t="s">
        <v>9</v>
      </c>
      <c r="VIS3" t="s">
        <v>9</v>
      </c>
      <c r="VIT3" t="s">
        <v>9</v>
      </c>
      <c r="VIU3" t="s">
        <v>9</v>
      </c>
      <c r="VIV3" t="s">
        <v>9</v>
      </c>
      <c r="VIW3" t="s">
        <v>9</v>
      </c>
      <c r="VIX3" t="s">
        <v>9</v>
      </c>
      <c r="VIY3" t="s">
        <v>9</v>
      </c>
      <c r="VIZ3" t="s">
        <v>9</v>
      </c>
      <c r="VJA3" t="s">
        <v>9</v>
      </c>
      <c r="VJB3" t="s">
        <v>9</v>
      </c>
      <c r="VJC3" t="s">
        <v>9</v>
      </c>
      <c r="VJD3" t="s">
        <v>9</v>
      </c>
      <c r="VJE3" t="s">
        <v>9</v>
      </c>
      <c r="VJF3" t="s">
        <v>9</v>
      </c>
      <c r="VJG3" t="s">
        <v>9</v>
      </c>
      <c r="VJH3" t="s">
        <v>9</v>
      </c>
      <c r="VJI3" t="s">
        <v>9</v>
      </c>
      <c r="VJJ3" t="s">
        <v>9</v>
      </c>
      <c r="VJK3" t="s">
        <v>9</v>
      </c>
      <c r="VJL3" t="s">
        <v>9</v>
      </c>
      <c r="VJM3" t="s">
        <v>9</v>
      </c>
      <c r="VJN3" t="s">
        <v>9</v>
      </c>
      <c r="VJO3" t="s">
        <v>9</v>
      </c>
      <c r="VJP3" t="s">
        <v>9</v>
      </c>
      <c r="VJQ3" t="s">
        <v>9</v>
      </c>
      <c r="VJR3" t="s">
        <v>9</v>
      </c>
      <c r="VJS3" t="s">
        <v>9</v>
      </c>
      <c r="VJT3" t="s">
        <v>9</v>
      </c>
      <c r="VJU3" t="s">
        <v>9</v>
      </c>
      <c r="VJV3" t="s">
        <v>9</v>
      </c>
      <c r="VJW3" t="s">
        <v>9</v>
      </c>
      <c r="VJX3" t="s">
        <v>9</v>
      </c>
      <c r="VJY3" t="s">
        <v>9</v>
      </c>
      <c r="VJZ3" t="s">
        <v>9</v>
      </c>
      <c r="VKA3" t="s">
        <v>9</v>
      </c>
      <c r="VKB3" t="s">
        <v>9</v>
      </c>
      <c r="VKC3" t="s">
        <v>9</v>
      </c>
      <c r="VKD3" t="s">
        <v>9</v>
      </c>
      <c r="VKE3" t="s">
        <v>9</v>
      </c>
      <c r="VKF3" t="s">
        <v>9</v>
      </c>
      <c r="VKG3" t="s">
        <v>9</v>
      </c>
      <c r="VKH3" t="s">
        <v>9</v>
      </c>
      <c r="VKI3" t="s">
        <v>9</v>
      </c>
      <c r="VKJ3" t="s">
        <v>9</v>
      </c>
      <c r="VKK3" t="s">
        <v>9</v>
      </c>
      <c r="VKL3" t="s">
        <v>9</v>
      </c>
      <c r="VKM3" t="s">
        <v>9</v>
      </c>
      <c r="VKN3" t="s">
        <v>9</v>
      </c>
      <c r="VKO3" t="s">
        <v>9</v>
      </c>
      <c r="VKP3" t="s">
        <v>9</v>
      </c>
      <c r="VKQ3" t="s">
        <v>9</v>
      </c>
      <c r="VKR3" t="s">
        <v>9</v>
      </c>
      <c r="VKS3" t="s">
        <v>9</v>
      </c>
      <c r="VKT3" t="s">
        <v>9</v>
      </c>
      <c r="VKU3" t="s">
        <v>9</v>
      </c>
      <c r="VKV3" t="s">
        <v>9</v>
      </c>
      <c r="VKW3" t="s">
        <v>9</v>
      </c>
      <c r="VKX3" t="s">
        <v>9</v>
      </c>
      <c r="VKY3" t="s">
        <v>9</v>
      </c>
      <c r="VKZ3" t="s">
        <v>9</v>
      </c>
      <c r="VLA3" t="s">
        <v>9</v>
      </c>
      <c r="VLB3" t="s">
        <v>9</v>
      </c>
      <c r="VLC3" t="s">
        <v>9</v>
      </c>
      <c r="VLD3" t="s">
        <v>9</v>
      </c>
      <c r="VLE3" t="s">
        <v>9</v>
      </c>
      <c r="VLF3" t="s">
        <v>9</v>
      </c>
      <c r="VLG3" t="s">
        <v>9</v>
      </c>
      <c r="VLH3" t="s">
        <v>9</v>
      </c>
      <c r="VLI3" t="s">
        <v>9</v>
      </c>
      <c r="VLJ3" t="s">
        <v>9</v>
      </c>
      <c r="VLK3" t="s">
        <v>9</v>
      </c>
      <c r="VLL3" t="s">
        <v>9</v>
      </c>
      <c r="VLM3" t="s">
        <v>9</v>
      </c>
      <c r="VLN3" t="s">
        <v>9</v>
      </c>
      <c r="VLO3" t="s">
        <v>9</v>
      </c>
      <c r="VLP3" t="s">
        <v>9</v>
      </c>
      <c r="VLQ3" t="s">
        <v>9</v>
      </c>
      <c r="VLR3" t="s">
        <v>9</v>
      </c>
      <c r="VLS3" t="s">
        <v>9</v>
      </c>
      <c r="VLT3" t="s">
        <v>9</v>
      </c>
      <c r="VLU3" t="s">
        <v>9</v>
      </c>
      <c r="VLV3" t="s">
        <v>9</v>
      </c>
      <c r="VLW3" t="s">
        <v>9</v>
      </c>
      <c r="VLX3" t="s">
        <v>9</v>
      </c>
      <c r="VLY3" t="s">
        <v>9</v>
      </c>
      <c r="VLZ3" t="s">
        <v>9</v>
      </c>
      <c r="VMA3" t="s">
        <v>9</v>
      </c>
      <c r="VMB3" t="s">
        <v>9</v>
      </c>
      <c r="VMC3" t="s">
        <v>9</v>
      </c>
      <c r="VMD3" t="s">
        <v>9</v>
      </c>
      <c r="VME3" t="s">
        <v>9</v>
      </c>
      <c r="VMF3" t="s">
        <v>9</v>
      </c>
      <c r="VMG3" t="s">
        <v>9</v>
      </c>
      <c r="VMH3" t="s">
        <v>9</v>
      </c>
      <c r="VMI3" t="s">
        <v>9</v>
      </c>
      <c r="VMJ3" t="s">
        <v>9</v>
      </c>
      <c r="VMK3" t="s">
        <v>9</v>
      </c>
      <c r="VML3" t="s">
        <v>9</v>
      </c>
      <c r="VMM3" t="s">
        <v>9</v>
      </c>
      <c r="VMN3" t="s">
        <v>9</v>
      </c>
      <c r="VMO3" t="s">
        <v>9</v>
      </c>
      <c r="VMP3" t="s">
        <v>9</v>
      </c>
      <c r="VMQ3" t="s">
        <v>9</v>
      </c>
      <c r="VMR3" t="s">
        <v>9</v>
      </c>
      <c r="VMS3" t="s">
        <v>9</v>
      </c>
      <c r="VMT3" t="s">
        <v>9</v>
      </c>
      <c r="VMU3" t="s">
        <v>9</v>
      </c>
      <c r="VMV3" t="s">
        <v>9</v>
      </c>
      <c r="VMW3" t="s">
        <v>9</v>
      </c>
      <c r="VMX3" t="s">
        <v>9</v>
      </c>
      <c r="VMY3" t="s">
        <v>9</v>
      </c>
      <c r="VMZ3" t="s">
        <v>9</v>
      </c>
      <c r="VNA3" t="s">
        <v>9</v>
      </c>
      <c r="VNB3" t="s">
        <v>9</v>
      </c>
      <c r="VNC3" t="s">
        <v>9</v>
      </c>
      <c r="VND3" t="s">
        <v>9</v>
      </c>
      <c r="VNE3" t="s">
        <v>9</v>
      </c>
      <c r="VNF3" t="s">
        <v>9</v>
      </c>
      <c r="VNG3" t="s">
        <v>9</v>
      </c>
      <c r="VNH3" t="s">
        <v>9</v>
      </c>
      <c r="VNI3" t="s">
        <v>9</v>
      </c>
      <c r="VNJ3" t="s">
        <v>9</v>
      </c>
      <c r="VNK3" t="s">
        <v>9</v>
      </c>
      <c r="VNL3" t="s">
        <v>9</v>
      </c>
      <c r="VNM3" t="s">
        <v>9</v>
      </c>
      <c r="VNN3" t="s">
        <v>9</v>
      </c>
      <c r="VNO3" t="s">
        <v>9</v>
      </c>
      <c r="VNP3" t="s">
        <v>9</v>
      </c>
      <c r="VNQ3" t="s">
        <v>9</v>
      </c>
      <c r="VNR3" t="s">
        <v>9</v>
      </c>
      <c r="VNS3" t="s">
        <v>9</v>
      </c>
      <c r="VNT3" t="s">
        <v>9</v>
      </c>
      <c r="VNU3" t="s">
        <v>9</v>
      </c>
      <c r="VNV3" t="s">
        <v>9</v>
      </c>
      <c r="VNW3" t="s">
        <v>9</v>
      </c>
      <c r="VNX3" t="s">
        <v>9</v>
      </c>
      <c r="VNY3" t="s">
        <v>9</v>
      </c>
      <c r="VNZ3" t="s">
        <v>9</v>
      </c>
      <c r="VOA3" t="s">
        <v>9</v>
      </c>
      <c r="VOB3" t="s">
        <v>9</v>
      </c>
      <c r="VOC3" t="s">
        <v>9</v>
      </c>
      <c r="VOD3" t="s">
        <v>9</v>
      </c>
      <c r="VOE3" t="s">
        <v>9</v>
      </c>
      <c r="VOF3" t="s">
        <v>9</v>
      </c>
      <c r="VOG3" t="s">
        <v>9</v>
      </c>
      <c r="VOH3" t="s">
        <v>9</v>
      </c>
      <c r="VOI3" t="s">
        <v>9</v>
      </c>
      <c r="VOJ3" t="s">
        <v>9</v>
      </c>
      <c r="VOK3" t="s">
        <v>9</v>
      </c>
      <c r="VOL3" t="s">
        <v>9</v>
      </c>
      <c r="VOM3" t="s">
        <v>9</v>
      </c>
      <c r="VON3" t="s">
        <v>9</v>
      </c>
      <c r="VOO3" t="s">
        <v>9</v>
      </c>
      <c r="VOP3" t="s">
        <v>9</v>
      </c>
      <c r="VOQ3" t="s">
        <v>9</v>
      </c>
      <c r="VOR3" t="s">
        <v>9</v>
      </c>
      <c r="VOS3" t="s">
        <v>9</v>
      </c>
      <c r="VOT3" t="s">
        <v>9</v>
      </c>
      <c r="VOU3" t="s">
        <v>9</v>
      </c>
      <c r="VOV3" t="s">
        <v>9</v>
      </c>
      <c r="VOW3" t="s">
        <v>9</v>
      </c>
      <c r="VOX3" t="s">
        <v>9</v>
      </c>
      <c r="VOY3" t="s">
        <v>9</v>
      </c>
      <c r="VOZ3" t="s">
        <v>9</v>
      </c>
      <c r="VPA3" t="s">
        <v>9</v>
      </c>
      <c r="VPB3" t="s">
        <v>9</v>
      </c>
      <c r="VPC3" t="s">
        <v>9</v>
      </c>
      <c r="VPD3" t="s">
        <v>9</v>
      </c>
      <c r="VPE3" t="s">
        <v>9</v>
      </c>
      <c r="VPF3" t="s">
        <v>9</v>
      </c>
      <c r="VPG3" t="s">
        <v>9</v>
      </c>
      <c r="VPH3" t="s">
        <v>9</v>
      </c>
      <c r="VPI3" t="s">
        <v>9</v>
      </c>
      <c r="VPJ3" t="s">
        <v>9</v>
      </c>
      <c r="VPK3" t="s">
        <v>9</v>
      </c>
      <c r="VPL3" t="s">
        <v>9</v>
      </c>
      <c r="VPM3" t="s">
        <v>9</v>
      </c>
      <c r="VPN3" t="s">
        <v>9</v>
      </c>
      <c r="VPO3" t="s">
        <v>9</v>
      </c>
      <c r="VPP3" t="s">
        <v>9</v>
      </c>
      <c r="VPQ3" t="s">
        <v>9</v>
      </c>
      <c r="VPR3" t="s">
        <v>9</v>
      </c>
      <c r="VPS3" t="s">
        <v>9</v>
      </c>
      <c r="VPT3" t="s">
        <v>9</v>
      </c>
      <c r="VPU3" t="s">
        <v>9</v>
      </c>
      <c r="VPV3" t="s">
        <v>9</v>
      </c>
      <c r="VPW3" t="s">
        <v>9</v>
      </c>
      <c r="VPX3" t="s">
        <v>9</v>
      </c>
      <c r="VPY3" t="s">
        <v>9</v>
      </c>
      <c r="VPZ3" t="s">
        <v>9</v>
      </c>
      <c r="VQA3" t="s">
        <v>9</v>
      </c>
      <c r="VQB3" t="s">
        <v>9</v>
      </c>
      <c r="VQC3" t="s">
        <v>9</v>
      </c>
      <c r="VQD3" t="s">
        <v>9</v>
      </c>
      <c r="VQE3" t="s">
        <v>9</v>
      </c>
      <c r="VQF3" t="s">
        <v>9</v>
      </c>
      <c r="VQG3" t="s">
        <v>9</v>
      </c>
      <c r="VQH3" t="s">
        <v>9</v>
      </c>
      <c r="VQI3" t="s">
        <v>9</v>
      </c>
      <c r="VQJ3" t="s">
        <v>9</v>
      </c>
      <c r="VQK3" t="s">
        <v>9</v>
      </c>
      <c r="VQL3" t="s">
        <v>9</v>
      </c>
      <c r="VQM3" t="s">
        <v>9</v>
      </c>
      <c r="VQN3" t="s">
        <v>9</v>
      </c>
      <c r="VQO3" t="s">
        <v>9</v>
      </c>
      <c r="VQP3" t="s">
        <v>9</v>
      </c>
      <c r="VQQ3" t="s">
        <v>9</v>
      </c>
      <c r="VQR3" t="s">
        <v>9</v>
      </c>
      <c r="VQS3" t="s">
        <v>9</v>
      </c>
      <c r="VQT3" t="s">
        <v>9</v>
      </c>
      <c r="VQU3" t="s">
        <v>9</v>
      </c>
      <c r="VQV3" t="s">
        <v>9</v>
      </c>
      <c r="VQW3" t="s">
        <v>9</v>
      </c>
      <c r="VQX3" t="s">
        <v>9</v>
      </c>
      <c r="VQY3" t="s">
        <v>9</v>
      </c>
      <c r="VQZ3" t="s">
        <v>9</v>
      </c>
      <c r="VRA3" t="s">
        <v>9</v>
      </c>
      <c r="VRB3" t="s">
        <v>9</v>
      </c>
      <c r="VRC3" t="s">
        <v>9</v>
      </c>
      <c r="VRD3" t="s">
        <v>9</v>
      </c>
      <c r="VRE3" t="s">
        <v>9</v>
      </c>
      <c r="VRF3" t="s">
        <v>9</v>
      </c>
      <c r="VRG3" t="s">
        <v>9</v>
      </c>
      <c r="VRH3" t="s">
        <v>9</v>
      </c>
      <c r="VRI3" t="s">
        <v>9</v>
      </c>
      <c r="VRJ3" t="s">
        <v>9</v>
      </c>
      <c r="VRK3" t="s">
        <v>9</v>
      </c>
      <c r="VRL3" t="s">
        <v>9</v>
      </c>
      <c r="VRM3" t="s">
        <v>9</v>
      </c>
      <c r="VRN3" t="s">
        <v>9</v>
      </c>
      <c r="VRO3" t="s">
        <v>9</v>
      </c>
      <c r="VRP3" t="s">
        <v>9</v>
      </c>
      <c r="VRQ3" t="s">
        <v>9</v>
      </c>
      <c r="VRR3" t="s">
        <v>9</v>
      </c>
      <c r="VRS3" t="s">
        <v>9</v>
      </c>
      <c r="VRT3" t="s">
        <v>9</v>
      </c>
      <c r="VRU3" t="s">
        <v>9</v>
      </c>
      <c r="VRV3" t="s">
        <v>9</v>
      </c>
      <c r="VRW3" t="s">
        <v>9</v>
      </c>
      <c r="VRX3" t="s">
        <v>9</v>
      </c>
      <c r="VRY3" t="s">
        <v>9</v>
      </c>
      <c r="VRZ3" t="s">
        <v>9</v>
      </c>
      <c r="VSA3" t="s">
        <v>9</v>
      </c>
      <c r="VSB3" t="s">
        <v>9</v>
      </c>
      <c r="VSC3" t="s">
        <v>9</v>
      </c>
      <c r="VSD3" t="s">
        <v>9</v>
      </c>
      <c r="VSE3" t="s">
        <v>9</v>
      </c>
      <c r="VSF3" t="s">
        <v>9</v>
      </c>
      <c r="VSG3" t="s">
        <v>9</v>
      </c>
      <c r="VSH3" t="s">
        <v>9</v>
      </c>
      <c r="VSI3" t="s">
        <v>9</v>
      </c>
      <c r="VSJ3" t="s">
        <v>9</v>
      </c>
      <c r="VSK3" t="s">
        <v>9</v>
      </c>
      <c r="VSL3" t="s">
        <v>9</v>
      </c>
      <c r="VSM3" t="s">
        <v>9</v>
      </c>
      <c r="VSN3" t="s">
        <v>9</v>
      </c>
      <c r="VSO3" t="s">
        <v>9</v>
      </c>
      <c r="VSP3" t="s">
        <v>9</v>
      </c>
      <c r="VSQ3" t="s">
        <v>9</v>
      </c>
      <c r="VSR3" t="s">
        <v>9</v>
      </c>
      <c r="VSS3" t="s">
        <v>9</v>
      </c>
      <c r="VST3" t="s">
        <v>9</v>
      </c>
      <c r="VSU3" t="s">
        <v>9</v>
      </c>
      <c r="VSV3" t="s">
        <v>9</v>
      </c>
      <c r="VSW3" t="s">
        <v>9</v>
      </c>
      <c r="VSX3" t="s">
        <v>9</v>
      </c>
      <c r="VSY3" t="s">
        <v>9</v>
      </c>
      <c r="VSZ3" t="s">
        <v>9</v>
      </c>
      <c r="VTA3" t="s">
        <v>9</v>
      </c>
      <c r="VTB3" t="s">
        <v>9</v>
      </c>
      <c r="VTC3" t="s">
        <v>9</v>
      </c>
      <c r="VTD3" t="s">
        <v>9</v>
      </c>
      <c r="VTE3" t="s">
        <v>9</v>
      </c>
      <c r="VTF3" t="s">
        <v>9</v>
      </c>
      <c r="VTG3" t="s">
        <v>9</v>
      </c>
      <c r="VTH3" t="s">
        <v>9</v>
      </c>
      <c r="VTI3" t="s">
        <v>9</v>
      </c>
      <c r="VTJ3" t="s">
        <v>9</v>
      </c>
      <c r="VTK3" t="s">
        <v>9</v>
      </c>
      <c r="VTL3" t="s">
        <v>9</v>
      </c>
      <c r="VTM3" t="s">
        <v>9</v>
      </c>
      <c r="VTN3" t="s">
        <v>9</v>
      </c>
      <c r="VTO3" t="s">
        <v>9</v>
      </c>
      <c r="VTP3" t="s">
        <v>9</v>
      </c>
      <c r="VTQ3" t="s">
        <v>9</v>
      </c>
      <c r="VTR3" t="s">
        <v>9</v>
      </c>
      <c r="VTS3" t="s">
        <v>9</v>
      </c>
      <c r="VTT3" t="s">
        <v>9</v>
      </c>
      <c r="VTU3" t="s">
        <v>9</v>
      </c>
      <c r="VTV3" t="s">
        <v>9</v>
      </c>
      <c r="VTW3" t="s">
        <v>9</v>
      </c>
      <c r="VTX3" t="s">
        <v>9</v>
      </c>
      <c r="VTY3" t="s">
        <v>9</v>
      </c>
      <c r="VTZ3" t="s">
        <v>9</v>
      </c>
      <c r="VUA3" t="s">
        <v>9</v>
      </c>
      <c r="VUB3" t="s">
        <v>9</v>
      </c>
      <c r="VUC3" t="s">
        <v>9</v>
      </c>
      <c r="VUD3" t="s">
        <v>9</v>
      </c>
      <c r="VUE3" t="s">
        <v>9</v>
      </c>
      <c r="VUF3" t="s">
        <v>9</v>
      </c>
      <c r="VUG3" t="s">
        <v>9</v>
      </c>
      <c r="VUH3" t="s">
        <v>9</v>
      </c>
      <c r="VUI3" t="s">
        <v>9</v>
      </c>
      <c r="VUJ3" t="s">
        <v>9</v>
      </c>
      <c r="VUK3" t="s">
        <v>9</v>
      </c>
      <c r="VUL3" t="s">
        <v>9</v>
      </c>
      <c r="VUM3" t="s">
        <v>9</v>
      </c>
      <c r="VUN3" t="s">
        <v>9</v>
      </c>
      <c r="VUO3" t="s">
        <v>9</v>
      </c>
      <c r="VUP3" t="s">
        <v>9</v>
      </c>
      <c r="VUQ3" t="s">
        <v>9</v>
      </c>
      <c r="VUR3" t="s">
        <v>9</v>
      </c>
      <c r="VUS3" t="s">
        <v>9</v>
      </c>
      <c r="VUT3" t="s">
        <v>9</v>
      </c>
      <c r="VUU3" t="s">
        <v>9</v>
      </c>
      <c r="VUV3" t="s">
        <v>9</v>
      </c>
      <c r="VUW3" t="s">
        <v>9</v>
      </c>
      <c r="VUX3" t="s">
        <v>9</v>
      </c>
      <c r="VUY3" t="s">
        <v>9</v>
      </c>
      <c r="VUZ3" t="s">
        <v>9</v>
      </c>
      <c r="VVA3" t="s">
        <v>9</v>
      </c>
      <c r="VVB3" t="s">
        <v>9</v>
      </c>
      <c r="VVC3" t="s">
        <v>9</v>
      </c>
      <c r="VVD3" t="s">
        <v>9</v>
      </c>
      <c r="VVE3" t="s">
        <v>9</v>
      </c>
      <c r="VVF3" t="s">
        <v>9</v>
      </c>
      <c r="VVG3" t="s">
        <v>9</v>
      </c>
      <c r="VVH3" t="s">
        <v>9</v>
      </c>
      <c r="VVI3" t="s">
        <v>9</v>
      </c>
      <c r="VVJ3" t="s">
        <v>9</v>
      </c>
      <c r="VVK3" t="s">
        <v>9</v>
      </c>
      <c r="VVL3" t="s">
        <v>9</v>
      </c>
      <c r="VVM3" t="s">
        <v>9</v>
      </c>
      <c r="VVN3" t="s">
        <v>9</v>
      </c>
      <c r="VVO3" t="s">
        <v>9</v>
      </c>
      <c r="VVP3" t="s">
        <v>9</v>
      </c>
      <c r="VVQ3" t="s">
        <v>9</v>
      </c>
      <c r="VVR3" t="s">
        <v>9</v>
      </c>
      <c r="VVS3" t="s">
        <v>9</v>
      </c>
      <c r="VVT3" t="s">
        <v>9</v>
      </c>
      <c r="VVU3" t="s">
        <v>9</v>
      </c>
      <c r="VVV3" t="s">
        <v>9</v>
      </c>
      <c r="VVW3" t="s">
        <v>9</v>
      </c>
      <c r="VVX3" t="s">
        <v>9</v>
      </c>
      <c r="VVY3" t="s">
        <v>9</v>
      </c>
      <c r="VVZ3" t="s">
        <v>9</v>
      </c>
      <c r="VWA3" t="s">
        <v>9</v>
      </c>
      <c r="VWB3" t="s">
        <v>9</v>
      </c>
      <c r="VWC3" t="s">
        <v>9</v>
      </c>
      <c r="VWD3" t="s">
        <v>9</v>
      </c>
      <c r="VWE3" t="s">
        <v>9</v>
      </c>
      <c r="VWF3" t="s">
        <v>9</v>
      </c>
      <c r="VWG3" t="s">
        <v>9</v>
      </c>
      <c r="VWH3" t="s">
        <v>9</v>
      </c>
      <c r="VWI3" t="s">
        <v>9</v>
      </c>
      <c r="VWJ3" t="s">
        <v>9</v>
      </c>
      <c r="VWK3" t="s">
        <v>9</v>
      </c>
      <c r="VWL3" t="s">
        <v>9</v>
      </c>
      <c r="VWM3" t="s">
        <v>9</v>
      </c>
      <c r="VWN3" t="s">
        <v>9</v>
      </c>
      <c r="VWO3" t="s">
        <v>9</v>
      </c>
      <c r="VWP3" t="s">
        <v>9</v>
      </c>
      <c r="VWQ3" t="s">
        <v>9</v>
      </c>
      <c r="VWR3" t="s">
        <v>9</v>
      </c>
      <c r="VWS3" t="s">
        <v>9</v>
      </c>
      <c r="VWT3" t="s">
        <v>9</v>
      </c>
      <c r="VWU3" t="s">
        <v>9</v>
      </c>
      <c r="VWV3" t="s">
        <v>9</v>
      </c>
      <c r="VWW3" t="s">
        <v>9</v>
      </c>
      <c r="VWX3" t="s">
        <v>9</v>
      </c>
      <c r="VWY3" t="s">
        <v>9</v>
      </c>
      <c r="VWZ3" t="s">
        <v>9</v>
      </c>
      <c r="VXA3" t="s">
        <v>9</v>
      </c>
      <c r="VXB3" t="s">
        <v>9</v>
      </c>
      <c r="VXC3" t="s">
        <v>9</v>
      </c>
      <c r="VXD3" t="s">
        <v>9</v>
      </c>
      <c r="VXE3" t="s">
        <v>9</v>
      </c>
      <c r="VXF3" t="s">
        <v>9</v>
      </c>
      <c r="VXG3" t="s">
        <v>9</v>
      </c>
      <c r="VXH3" t="s">
        <v>9</v>
      </c>
      <c r="VXI3" t="s">
        <v>9</v>
      </c>
      <c r="VXJ3" t="s">
        <v>9</v>
      </c>
      <c r="VXK3" t="s">
        <v>9</v>
      </c>
      <c r="VXL3" t="s">
        <v>9</v>
      </c>
      <c r="VXM3" t="s">
        <v>9</v>
      </c>
      <c r="VXN3" t="s">
        <v>9</v>
      </c>
      <c r="VXO3" t="s">
        <v>9</v>
      </c>
      <c r="VXP3" t="s">
        <v>9</v>
      </c>
      <c r="VXQ3" t="s">
        <v>9</v>
      </c>
      <c r="VXR3" t="s">
        <v>9</v>
      </c>
      <c r="VXS3" t="s">
        <v>9</v>
      </c>
      <c r="VXT3" t="s">
        <v>9</v>
      </c>
      <c r="VXU3" t="s">
        <v>9</v>
      </c>
      <c r="VXV3" t="s">
        <v>9</v>
      </c>
      <c r="VXW3" t="s">
        <v>9</v>
      </c>
      <c r="VXX3" t="s">
        <v>9</v>
      </c>
      <c r="VXY3" t="s">
        <v>9</v>
      </c>
      <c r="VXZ3" t="s">
        <v>9</v>
      </c>
      <c r="VYA3" t="s">
        <v>9</v>
      </c>
      <c r="VYB3" t="s">
        <v>9</v>
      </c>
      <c r="VYC3" t="s">
        <v>9</v>
      </c>
      <c r="VYD3" t="s">
        <v>9</v>
      </c>
      <c r="VYE3" t="s">
        <v>9</v>
      </c>
      <c r="VYF3" t="s">
        <v>9</v>
      </c>
      <c r="VYG3" t="s">
        <v>9</v>
      </c>
      <c r="VYH3" t="s">
        <v>9</v>
      </c>
      <c r="VYI3" t="s">
        <v>9</v>
      </c>
      <c r="VYJ3" t="s">
        <v>9</v>
      </c>
      <c r="VYK3" t="s">
        <v>9</v>
      </c>
      <c r="VYL3" t="s">
        <v>9</v>
      </c>
      <c r="VYM3" t="s">
        <v>9</v>
      </c>
      <c r="VYN3" t="s">
        <v>9</v>
      </c>
      <c r="VYO3" t="s">
        <v>9</v>
      </c>
      <c r="VYP3" t="s">
        <v>9</v>
      </c>
      <c r="VYQ3" t="s">
        <v>9</v>
      </c>
      <c r="VYR3" t="s">
        <v>9</v>
      </c>
      <c r="VYS3" t="s">
        <v>9</v>
      </c>
      <c r="VYT3" t="s">
        <v>9</v>
      </c>
      <c r="VYU3" t="s">
        <v>9</v>
      </c>
      <c r="VYV3" t="s">
        <v>9</v>
      </c>
      <c r="VYW3" t="s">
        <v>9</v>
      </c>
      <c r="VYX3" t="s">
        <v>9</v>
      </c>
      <c r="VYY3" t="s">
        <v>9</v>
      </c>
      <c r="VYZ3" t="s">
        <v>9</v>
      </c>
      <c r="VZA3" t="s">
        <v>9</v>
      </c>
      <c r="VZB3" t="s">
        <v>9</v>
      </c>
      <c r="VZC3" t="s">
        <v>9</v>
      </c>
      <c r="VZD3" t="s">
        <v>9</v>
      </c>
      <c r="VZE3" t="s">
        <v>9</v>
      </c>
      <c r="VZF3" t="s">
        <v>9</v>
      </c>
      <c r="VZG3" t="s">
        <v>9</v>
      </c>
      <c r="VZH3" t="s">
        <v>9</v>
      </c>
      <c r="VZI3" t="s">
        <v>9</v>
      </c>
      <c r="VZJ3" t="s">
        <v>9</v>
      </c>
      <c r="VZK3" t="s">
        <v>9</v>
      </c>
      <c r="VZL3" t="s">
        <v>9</v>
      </c>
      <c r="VZM3" t="s">
        <v>9</v>
      </c>
      <c r="VZN3" t="s">
        <v>9</v>
      </c>
      <c r="VZO3" t="s">
        <v>9</v>
      </c>
      <c r="VZP3" t="s">
        <v>9</v>
      </c>
      <c r="VZQ3" t="s">
        <v>9</v>
      </c>
      <c r="VZR3" t="s">
        <v>9</v>
      </c>
      <c r="VZS3" t="s">
        <v>9</v>
      </c>
      <c r="VZT3" t="s">
        <v>9</v>
      </c>
      <c r="VZU3" t="s">
        <v>9</v>
      </c>
      <c r="VZV3" t="s">
        <v>9</v>
      </c>
      <c r="VZW3" t="s">
        <v>9</v>
      </c>
      <c r="VZX3" t="s">
        <v>9</v>
      </c>
      <c r="VZY3" t="s">
        <v>9</v>
      </c>
      <c r="VZZ3" t="s">
        <v>9</v>
      </c>
      <c r="WAA3" t="s">
        <v>9</v>
      </c>
      <c r="WAB3" t="s">
        <v>9</v>
      </c>
      <c r="WAC3" t="s">
        <v>9</v>
      </c>
      <c r="WAD3" t="s">
        <v>9</v>
      </c>
      <c r="WAE3" t="s">
        <v>9</v>
      </c>
      <c r="WAF3" t="s">
        <v>9</v>
      </c>
      <c r="WAG3" t="s">
        <v>9</v>
      </c>
      <c r="WAH3" t="s">
        <v>9</v>
      </c>
      <c r="WAI3" t="s">
        <v>9</v>
      </c>
      <c r="WAJ3" t="s">
        <v>9</v>
      </c>
      <c r="WAK3" t="s">
        <v>9</v>
      </c>
      <c r="WAL3" t="s">
        <v>9</v>
      </c>
      <c r="WAM3" t="s">
        <v>9</v>
      </c>
      <c r="WAN3" t="s">
        <v>9</v>
      </c>
      <c r="WAO3" t="s">
        <v>9</v>
      </c>
      <c r="WAP3" t="s">
        <v>9</v>
      </c>
      <c r="WAQ3" t="s">
        <v>9</v>
      </c>
      <c r="WAR3" t="s">
        <v>9</v>
      </c>
      <c r="WAS3" t="s">
        <v>9</v>
      </c>
      <c r="WAT3" t="s">
        <v>9</v>
      </c>
      <c r="WAU3" t="s">
        <v>9</v>
      </c>
      <c r="WAV3" t="s">
        <v>9</v>
      </c>
      <c r="WAW3" t="s">
        <v>9</v>
      </c>
      <c r="WAX3" t="s">
        <v>9</v>
      </c>
      <c r="WAY3" t="s">
        <v>9</v>
      </c>
      <c r="WAZ3" t="s">
        <v>9</v>
      </c>
      <c r="WBA3" t="s">
        <v>9</v>
      </c>
      <c r="WBB3" t="s">
        <v>9</v>
      </c>
      <c r="WBC3" t="s">
        <v>9</v>
      </c>
      <c r="WBD3" t="s">
        <v>9</v>
      </c>
      <c r="WBE3" t="s">
        <v>9</v>
      </c>
      <c r="WBF3" t="s">
        <v>9</v>
      </c>
      <c r="WBG3" t="s">
        <v>9</v>
      </c>
      <c r="WBH3" t="s">
        <v>9</v>
      </c>
      <c r="WBI3" t="s">
        <v>9</v>
      </c>
      <c r="WBJ3" t="s">
        <v>9</v>
      </c>
      <c r="WBK3" t="s">
        <v>9</v>
      </c>
      <c r="WBL3" t="s">
        <v>9</v>
      </c>
      <c r="WBM3" t="s">
        <v>9</v>
      </c>
      <c r="WBN3" t="s">
        <v>9</v>
      </c>
      <c r="WBO3" t="s">
        <v>9</v>
      </c>
      <c r="WBP3" t="s">
        <v>9</v>
      </c>
      <c r="WBQ3" t="s">
        <v>9</v>
      </c>
      <c r="WBR3" t="s">
        <v>9</v>
      </c>
      <c r="WBS3" t="s">
        <v>9</v>
      </c>
      <c r="WBT3" t="s">
        <v>9</v>
      </c>
      <c r="WBU3" t="s">
        <v>9</v>
      </c>
      <c r="WBV3" t="s">
        <v>9</v>
      </c>
      <c r="WBW3" t="s">
        <v>9</v>
      </c>
      <c r="WBX3" t="s">
        <v>9</v>
      </c>
      <c r="WBY3" t="s">
        <v>9</v>
      </c>
      <c r="WBZ3" t="s">
        <v>9</v>
      </c>
      <c r="WCA3" t="s">
        <v>9</v>
      </c>
      <c r="WCB3" t="s">
        <v>9</v>
      </c>
      <c r="WCC3" t="s">
        <v>9</v>
      </c>
      <c r="WCD3" t="s">
        <v>9</v>
      </c>
      <c r="WCE3" t="s">
        <v>9</v>
      </c>
      <c r="WCF3" t="s">
        <v>9</v>
      </c>
      <c r="WCG3" t="s">
        <v>9</v>
      </c>
      <c r="WCH3" t="s">
        <v>9</v>
      </c>
      <c r="WCI3" t="s">
        <v>9</v>
      </c>
      <c r="WCJ3" t="s">
        <v>9</v>
      </c>
      <c r="WCK3" t="s">
        <v>9</v>
      </c>
      <c r="WCL3" t="s">
        <v>9</v>
      </c>
      <c r="WCM3" t="s">
        <v>9</v>
      </c>
      <c r="WCN3" t="s">
        <v>9</v>
      </c>
      <c r="WCO3" t="s">
        <v>9</v>
      </c>
      <c r="WCP3" t="s">
        <v>9</v>
      </c>
      <c r="WCQ3" t="s">
        <v>9</v>
      </c>
      <c r="WCR3" t="s">
        <v>9</v>
      </c>
      <c r="WCS3" t="s">
        <v>9</v>
      </c>
      <c r="WCT3" t="s">
        <v>9</v>
      </c>
      <c r="WCU3" t="s">
        <v>9</v>
      </c>
      <c r="WCV3" t="s">
        <v>9</v>
      </c>
      <c r="WCW3" t="s">
        <v>9</v>
      </c>
      <c r="WCX3" t="s">
        <v>9</v>
      </c>
      <c r="WCY3" t="s">
        <v>9</v>
      </c>
      <c r="WCZ3" t="s">
        <v>9</v>
      </c>
      <c r="WDA3" t="s">
        <v>9</v>
      </c>
      <c r="WDB3" t="s">
        <v>9</v>
      </c>
      <c r="WDC3" t="s">
        <v>9</v>
      </c>
      <c r="WDD3" t="s">
        <v>9</v>
      </c>
      <c r="WDE3" t="s">
        <v>9</v>
      </c>
      <c r="WDF3" t="s">
        <v>9</v>
      </c>
      <c r="WDG3" t="s">
        <v>9</v>
      </c>
      <c r="WDH3" t="s">
        <v>9</v>
      </c>
      <c r="WDI3" t="s">
        <v>9</v>
      </c>
      <c r="WDJ3" t="s">
        <v>9</v>
      </c>
      <c r="WDK3" t="s">
        <v>9</v>
      </c>
      <c r="WDL3" t="s">
        <v>9</v>
      </c>
      <c r="WDM3" t="s">
        <v>9</v>
      </c>
      <c r="WDN3" t="s">
        <v>9</v>
      </c>
      <c r="WDO3" t="s">
        <v>9</v>
      </c>
      <c r="WDP3" t="s">
        <v>9</v>
      </c>
      <c r="WDQ3" t="s">
        <v>9</v>
      </c>
      <c r="WDR3" t="s">
        <v>9</v>
      </c>
      <c r="WDS3" t="s">
        <v>9</v>
      </c>
      <c r="WDT3" t="s">
        <v>9</v>
      </c>
      <c r="WDU3" t="s">
        <v>9</v>
      </c>
      <c r="WDV3" t="s">
        <v>9</v>
      </c>
      <c r="WDW3" t="s">
        <v>9</v>
      </c>
      <c r="WDX3" t="s">
        <v>9</v>
      </c>
      <c r="WDY3" t="s">
        <v>9</v>
      </c>
      <c r="WDZ3" t="s">
        <v>9</v>
      </c>
      <c r="WEA3" t="s">
        <v>9</v>
      </c>
      <c r="WEB3" t="s">
        <v>9</v>
      </c>
      <c r="WEC3" t="s">
        <v>9</v>
      </c>
      <c r="WED3" t="s">
        <v>9</v>
      </c>
      <c r="WEE3" t="s">
        <v>9</v>
      </c>
      <c r="WEF3" t="s">
        <v>9</v>
      </c>
      <c r="WEG3" t="s">
        <v>9</v>
      </c>
      <c r="WEH3" t="s">
        <v>9</v>
      </c>
      <c r="WEI3" t="s">
        <v>9</v>
      </c>
    </row>
    <row r="4" spans="1:15687" x14ac:dyDescent="0.25">
      <c r="A4" s="1" t="s">
        <v>5</v>
      </c>
      <c r="B4" s="2" t="s">
        <v>12</v>
      </c>
      <c r="C4" s="2" t="s">
        <v>13</v>
      </c>
      <c r="D4" s="8"/>
      <c r="E4" s="12" t="s">
        <v>8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t="s">
        <v>9</v>
      </c>
      <c r="AC4" t="s">
        <v>9</v>
      </c>
      <c r="AD4" t="s">
        <v>9</v>
      </c>
      <c r="AE4" t="s">
        <v>9</v>
      </c>
      <c r="AF4" t="s">
        <v>9</v>
      </c>
      <c r="AG4" t="s">
        <v>9</v>
      </c>
      <c r="AH4" t="s">
        <v>9</v>
      </c>
      <c r="AI4" t="s">
        <v>9</v>
      </c>
      <c r="AJ4" t="s">
        <v>9</v>
      </c>
      <c r="AK4" t="s">
        <v>9</v>
      </c>
      <c r="AL4" t="s">
        <v>9</v>
      </c>
      <c r="AM4" t="s">
        <v>9</v>
      </c>
      <c r="AN4" t="s">
        <v>9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9</v>
      </c>
      <c r="BC4" t="s">
        <v>9</v>
      </c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9</v>
      </c>
      <c r="BN4" t="s">
        <v>9</v>
      </c>
      <c r="BO4" t="s">
        <v>9</v>
      </c>
      <c r="BP4" t="s">
        <v>9</v>
      </c>
      <c r="BQ4" t="s">
        <v>9</v>
      </c>
      <c r="BR4" t="s">
        <v>9</v>
      </c>
      <c r="BS4" t="s">
        <v>9</v>
      </c>
      <c r="BT4" t="s">
        <v>9</v>
      </c>
      <c r="BU4" t="s">
        <v>9</v>
      </c>
      <c r="BV4" t="s">
        <v>9</v>
      </c>
      <c r="BW4" t="s">
        <v>9</v>
      </c>
      <c r="BX4" t="s">
        <v>9</v>
      </c>
      <c r="BY4" t="s">
        <v>9</v>
      </c>
      <c r="BZ4" t="s">
        <v>9</v>
      </c>
      <c r="CA4" t="s">
        <v>9</v>
      </c>
      <c r="CB4" t="s">
        <v>9</v>
      </c>
      <c r="CC4" t="s">
        <v>9</v>
      </c>
      <c r="CD4" t="s">
        <v>9</v>
      </c>
      <c r="CE4" t="s">
        <v>9</v>
      </c>
      <c r="CF4" t="s">
        <v>9</v>
      </c>
      <c r="CG4" t="s">
        <v>9</v>
      </c>
      <c r="CH4" t="s">
        <v>9</v>
      </c>
      <c r="CI4" t="s">
        <v>9</v>
      </c>
      <c r="CJ4" t="s">
        <v>9</v>
      </c>
      <c r="CK4" t="s">
        <v>9</v>
      </c>
      <c r="CL4" t="s">
        <v>9</v>
      </c>
      <c r="CM4" t="s">
        <v>9</v>
      </c>
      <c r="CN4" t="s">
        <v>9</v>
      </c>
      <c r="CO4" t="s">
        <v>9</v>
      </c>
      <c r="CP4" t="s">
        <v>9</v>
      </c>
      <c r="CQ4" t="s">
        <v>9</v>
      </c>
      <c r="CR4" t="s">
        <v>9</v>
      </c>
      <c r="CS4" t="s">
        <v>9</v>
      </c>
      <c r="CT4" t="s">
        <v>9</v>
      </c>
      <c r="CU4" t="s">
        <v>9</v>
      </c>
      <c r="CV4" t="s">
        <v>9</v>
      </c>
      <c r="CW4" t="s">
        <v>9</v>
      </c>
      <c r="CX4" t="s">
        <v>9</v>
      </c>
      <c r="CY4" t="s">
        <v>9</v>
      </c>
      <c r="CZ4" t="s">
        <v>9</v>
      </c>
      <c r="DA4" t="s">
        <v>9</v>
      </c>
      <c r="DB4" t="s">
        <v>9</v>
      </c>
      <c r="DC4" t="s">
        <v>9</v>
      </c>
      <c r="DD4" t="s">
        <v>9</v>
      </c>
      <c r="DE4" t="s">
        <v>9</v>
      </c>
      <c r="DF4" t="s">
        <v>9</v>
      </c>
      <c r="DG4" t="s">
        <v>9</v>
      </c>
      <c r="DH4" t="s">
        <v>9</v>
      </c>
      <c r="DI4" t="s">
        <v>9</v>
      </c>
      <c r="DJ4" t="s">
        <v>9</v>
      </c>
      <c r="DK4" t="s">
        <v>9</v>
      </c>
      <c r="DL4" t="s">
        <v>9</v>
      </c>
      <c r="DM4" t="s">
        <v>9</v>
      </c>
      <c r="DN4" t="s">
        <v>9</v>
      </c>
      <c r="DO4" t="s">
        <v>9</v>
      </c>
      <c r="DP4" t="s">
        <v>9</v>
      </c>
      <c r="DQ4" t="s">
        <v>9</v>
      </c>
      <c r="DR4" t="s">
        <v>9</v>
      </c>
      <c r="DS4" t="s">
        <v>9</v>
      </c>
      <c r="DT4" t="s">
        <v>9</v>
      </c>
      <c r="DU4" t="s">
        <v>9</v>
      </c>
      <c r="DV4" t="s">
        <v>9</v>
      </c>
      <c r="DW4" t="s">
        <v>9</v>
      </c>
      <c r="DX4" t="s">
        <v>9</v>
      </c>
      <c r="DY4" t="s">
        <v>9</v>
      </c>
      <c r="DZ4" t="s">
        <v>9</v>
      </c>
      <c r="EA4" t="s">
        <v>9</v>
      </c>
      <c r="EB4" t="s">
        <v>9</v>
      </c>
      <c r="EC4" t="s">
        <v>9</v>
      </c>
      <c r="ED4" t="s">
        <v>9</v>
      </c>
      <c r="EE4" t="s">
        <v>9</v>
      </c>
      <c r="EF4" t="s">
        <v>9</v>
      </c>
      <c r="EG4" t="s">
        <v>9</v>
      </c>
      <c r="EH4" t="s">
        <v>9</v>
      </c>
      <c r="EI4" t="s">
        <v>9</v>
      </c>
      <c r="EJ4" t="s">
        <v>9</v>
      </c>
      <c r="EK4" t="s">
        <v>9</v>
      </c>
      <c r="EL4" t="s">
        <v>9</v>
      </c>
      <c r="EM4" t="s">
        <v>9</v>
      </c>
      <c r="EN4" t="s">
        <v>9</v>
      </c>
      <c r="EO4" t="s">
        <v>9</v>
      </c>
      <c r="EP4" t="s">
        <v>9</v>
      </c>
      <c r="EQ4" t="s">
        <v>9</v>
      </c>
      <c r="ER4" t="s">
        <v>9</v>
      </c>
      <c r="ES4" t="s">
        <v>9</v>
      </c>
      <c r="ET4" t="s">
        <v>9</v>
      </c>
      <c r="EU4" t="s">
        <v>9</v>
      </c>
      <c r="EV4" t="s">
        <v>9</v>
      </c>
      <c r="EW4" t="s">
        <v>9</v>
      </c>
      <c r="EX4" t="s">
        <v>9</v>
      </c>
      <c r="EY4" t="s">
        <v>9</v>
      </c>
      <c r="EZ4" t="s">
        <v>9</v>
      </c>
      <c r="FA4" t="s">
        <v>9</v>
      </c>
      <c r="FB4" t="s">
        <v>9</v>
      </c>
      <c r="FC4" t="s">
        <v>9</v>
      </c>
      <c r="FD4" t="s">
        <v>9</v>
      </c>
      <c r="FE4" t="s">
        <v>9</v>
      </c>
      <c r="FF4" t="s">
        <v>9</v>
      </c>
      <c r="FG4" t="s">
        <v>9</v>
      </c>
      <c r="FH4" t="s">
        <v>9</v>
      </c>
      <c r="FI4" t="s">
        <v>9</v>
      </c>
      <c r="FJ4" t="s">
        <v>9</v>
      </c>
      <c r="FK4" t="s">
        <v>9</v>
      </c>
      <c r="FL4" t="s">
        <v>9</v>
      </c>
      <c r="FM4" t="s">
        <v>9</v>
      </c>
      <c r="FN4" t="s">
        <v>9</v>
      </c>
      <c r="FO4" t="s">
        <v>9</v>
      </c>
      <c r="FP4" t="s">
        <v>9</v>
      </c>
      <c r="FQ4" t="s">
        <v>9</v>
      </c>
      <c r="FR4" t="s">
        <v>9</v>
      </c>
      <c r="FS4" t="s">
        <v>9</v>
      </c>
      <c r="FT4" t="s">
        <v>9</v>
      </c>
      <c r="FU4" t="s">
        <v>9</v>
      </c>
      <c r="FV4" t="s">
        <v>9</v>
      </c>
      <c r="FW4" t="s">
        <v>9</v>
      </c>
      <c r="FX4" t="s">
        <v>9</v>
      </c>
      <c r="FY4" t="s">
        <v>9</v>
      </c>
      <c r="FZ4" t="s">
        <v>9</v>
      </c>
      <c r="GA4" t="s">
        <v>9</v>
      </c>
      <c r="GB4" t="s">
        <v>9</v>
      </c>
      <c r="GC4" t="s">
        <v>9</v>
      </c>
      <c r="GD4" t="s">
        <v>9</v>
      </c>
      <c r="GE4" t="s">
        <v>9</v>
      </c>
      <c r="GF4" t="s">
        <v>9</v>
      </c>
      <c r="GG4" t="s">
        <v>9</v>
      </c>
      <c r="GH4" t="s">
        <v>9</v>
      </c>
      <c r="GI4" t="s">
        <v>9</v>
      </c>
      <c r="GJ4" t="s">
        <v>9</v>
      </c>
      <c r="GK4" t="s">
        <v>9</v>
      </c>
      <c r="GL4" t="s">
        <v>9</v>
      </c>
      <c r="GM4" t="s">
        <v>9</v>
      </c>
      <c r="GN4" t="s">
        <v>9</v>
      </c>
      <c r="GO4" t="s">
        <v>9</v>
      </c>
      <c r="GP4" t="s">
        <v>9</v>
      </c>
      <c r="GQ4" t="s">
        <v>9</v>
      </c>
      <c r="GR4" t="s">
        <v>9</v>
      </c>
      <c r="GS4" t="s">
        <v>9</v>
      </c>
      <c r="GT4" t="s">
        <v>9</v>
      </c>
      <c r="GU4" t="s">
        <v>9</v>
      </c>
      <c r="GV4" t="s">
        <v>9</v>
      </c>
      <c r="GW4" t="s">
        <v>9</v>
      </c>
      <c r="GX4" t="s">
        <v>9</v>
      </c>
      <c r="GY4" t="s">
        <v>9</v>
      </c>
      <c r="GZ4" t="s">
        <v>9</v>
      </c>
      <c r="HA4" t="s">
        <v>9</v>
      </c>
      <c r="HB4" t="s">
        <v>9</v>
      </c>
      <c r="HC4" t="s">
        <v>9</v>
      </c>
      <c r="HD4" t="s">
        <v>9</v>
      </c>
      <c r="HE4" t="s">
        <v>9</v>
      </c>
      <c r="HF4" t="s">
        <v>9</v>
      </c>
      <c r="HG4" t="s">
        <v>9</v>
      </c>
      <c r="HH4" t="s">
        <v>9</v>
      </c>
      <c r="HI4" t="s">
        <v>9</v>
      </c>
      <c r="HJ4" t="s">
        <v>9</v>
      </c>
      <c r="HK4" t="s">
        <v>9</v>
      </c>
      <c r="HL4" t="s">
        <v>9</v>
      </c>
      <c r="HM4" t="s">
        <v>9</v>
      </c>
      <c r="HN4" t="s">
        <v>9</v>
      </c>
      <c r="HO4" t="s">
        <v>9</v>
      </c>
      <c r="HP4" t="s">
        <v>9</v>
      </c>
      <c r="HQ4" t="s">
        <v>9</v>
      </c>
      <c r="HR4" t="s">
        <v>9</v>
      </c>
      <c r="HS4" t="s">
        <v>9</v>
      </c>
      <c r="HT4" t="s">
        <v>9</v>
      </c>
      <c r="HU4" t="s">
        <v>9</v>
      </c>
      <c r="HV4" t="s">
        <v>9</v>
      </c>
      <c r="HW4" t="s">
        <v>9</v>
      </c>
      <c r="HX4" t="s">
        <v>9</v>
      </c>
      <c r="HY4" t="s">
        <v>9</v>
      </c>
      <c r="HZ4" t="s">
        <v>9</v>
      </c>
      <c r="IA4" t="s">
        <v>9</v>
      </c>
      <c r="IB4" t="s">
        <v>9</v>
      </c>
      <c r="IC4" t="s">
        <v>9</v>
      </c>
      <c r="ID4" t="s">
        <v>9</v>
      </c>
      <c r="IE4" t="s">
        <v>9</v>
      </c>
      <c r="IF4" t="s">
        <v>9</v>
      </c>
      <c r="IG4" t="s">
        <v>9</v>
      </c>
      <c r="IH4" t="s">
        <v>9</v>
      </c>
      <c r="II4" t="s">
        <v>9</v>
      </c>
      <c r="IJ4" t="s">
        <v>9</v>
      </c>
      <c r="IK4" t="s">
        <v>9</v>
      </c>
      <c r="IL4" t="s">
        <v>9</v>
      </c>
      <c r="IM4" t="s">
        <v>9</v>
      </c>
      <c r="IN4" t="s">
        <v>9</v>
      </c>
      <c r="IO4" t="s">
        <v>9</v>
      </c>
      <c r="IP4" t="s">
        <v>9</v>
      </c>
      <c r="IQ4" t="s">
        <v>9</v>
      </c>
      <c r="IR4" t="s">
        <v>9</v>
      </c>
      <c r="IS4" t="s">
        <v>9</v>
      </c>
      <c r="IT4" t="s">
        <v>9</v>
      </c>
      <c r="IU4" t="s">
        <v>9</v>
      </c>
      <c r="IV4" t="s">
        <v>9</v>
      </c>
      <c r="IW4" t="s">
        <v>9</v>
      </c>
      <c r="IX4" t="s">
        <v>9</v>
      </c>
      <c r="IY4" t="s">
        <v>9</v>
      </c>
      <c r="IZ4" t="s">
        <v>9</v>
      </c>
      <c r="JA4" t="s">
        <v>9</v>
      </c>
      <c r="JB4" t="s">
        <v>9</v>
      </c>
      <c r="JC4" t="s">
        <v>9</v>
      </c>
      <c r="JD4" t="s">
        <v>9</v>
      </c>
      <c r="JE4" t="s">
        <v>9</v>
      </c>
      <c r="JF4" t="s">
        <v>9</v>
      </c>
      <c r="JG4" t="s">
        <v>9</v>
      </c>
      <c r="JH4" t="s">
        <v>9</v>
      </c>
      <c r="JI4" t="s">
        <v>9</v>
      </c>
      <c r="JJ4" t="s">
        <v>9</v>
      </c>
      <c r="JK4" t="s">
        <v>9</v>
      </c>
      <c r="JL4" t="s">
        <v>9</v>
      </c>
      <c r="JM4" t="s">
        <v>9</v>
      </c>
      <c r="JN4" t="s">
        <v>9</v>
      </c>
      <c r="JO4" t="s">
        <v>9</v>
      </c>
      <c r="JP4" t="s">
        <v>9</v>
      </c>
      <c r="JQ4" t="s">
        <v>9</v>
      </c>
      <c r="JR4" t="s">
        <v>9</v>
      </c>
      <c r="JS4" t="s">
        <v>9</v>
      </c>
      <c r="JT4" t="s">
        <v>9</v>
      </c>
      <c r="JU4" t="s">
        <v>9</v>
      </c>
      <c r="JV4" t="s">
        <v>9</v>
      </c>
      <c r="JW4" t="s">
        <v>9</v>
      </c>
      <c r="JX4" t="s">
        <v>9</v>
      </c>
      <c r="JY4" t="s">
        <v>9</v>
      </c>
      <c r="JZ4" t="s">
        <v>9</v>
      </c>
      <c r="KA4" t="s">
        <v>9</v>
      </c>
      <c r="KB4" t="s">
        <v>9</v>
      </c>
      <c r="KC4" t="s">
        <v>9</v>
      </c>
      <c r="KD4" t="s">
        <v>9</v>
      </c>
      <c r="KE4" t="s">
        <v>9</v>
      </c>
      <c r="KF4" t="s">
        <v>9</v>
      </c>
      <c r="KG4" t="s">
        <v>9</v>
      </c>
      <c r="KH4" t="s">
        <v>9</v>
      </c>
      <c r="KI4" t="s">
        <v>9</v>
      </c>
      <c r="KJ4" t="s">
        <v>9</v>
      </c>
      <c r="KK4" t="s">
        <v>9</v>
      </c>
      <c r="KL4" t="s">
        <v>9</v>
      </c>
      <c r="KM4" t="s">
        <v>9</v>
      </c>
      <c r="KN4" t="s">
        <v>9</v>
      </c>
      <c r="KO4" t="s">
        <v>9</v>
      </c>
      <c r="KP4" t="s">
        <v>9</v>
      </c>
      <c r="KQ4" t="s">
        <v>9</v>
      </c>
      <c r="KR4" t="s">
        <v>9</v>
      </c>
      <c r="KS4" t="s">
        <v>9</v>
      </c>
      <c r="KT4" t="s">
        <v>9</v>
      </c>
      <c r="KU4" t="s">
        <v>9</v>
      </c>
      <c r="KV4" t="s">
        <v>9</v>
      </c>
      <c r="KW4" t="s">
        <v>9</v>
      </c>
      <c r="KX4" t="s">
        <v>9</v>
      </c>
      <c r="KY4" t="s">
        <v>9</v>
      </c>
      <c r="KZ4" t="s">
        <v>9</v>
      </c>
      <c r="LA4" t="s">
        <v>9</v>
      </c>
      <c r="LB4" t="s">
        <v>9</v>
      </c>
      <c r="LC4" t="s">
        <v>9</v>
      </c>
      <c r="LD4" t="s">
        <v>9</v>
      </c>
      <c r="LE4" t="s">
        <v>9</v>
      </c>
      <c r="LF4" t="s">
        <v>9</v>
      </c>
      <c r="LG4" t="s">
        <v>9</v>
      </c>
      <c r="LH4" t="s">
        <v>9</v>
      </c>
      <c r="LI4" t="s">
        <v>9</v>
      </c>
      <c r="LJ4" t="s">
        <v>9</v>
      </c>
      <c r="LK4" t="s">
        <v>9</v>
      </c>
      <c r="LL4" t="s">
        <v>9</v>
      </c>
      <c r="LM4" t="s">
        <v>9</v>
      </c>
      <c r="LN4" t="s">
        <v>9</v>
      </c>
      <c r="LO4" t="s">
        <v>9</v>
      </c>
      <c r="LP4" t="s">
        <v>9</v>
      </c>
      <c r="LQ4" t="s">
        <v>9</v>
      </c>
      <c r="LR4" t="s">
        <v>9</v>
      </c>
      <c r="LS4" t="s">
        <v>9</v>
      </c>
      <c r="LT4" t="s">
        <v>9</v>
      </c>
      <c r="LU4" t="s">
        <v>9</v>
      </c>
      <c r="LV4" t="s">
        <v>9</v>
      </c>
      <c r="LW4" t="s">
        <v>9</v>
      </c>
      <c r="LX4" t="s">
        <v>9</v>
      </c>
      <c r="LY4" t="s">
        <v>9</v>
      </c>
      <c r="LZ4" t="s">
        <v>9</v>
      </c>
      <c r="MA4" t="s">
        <v>9</v>
      </c>
      <c r="MB4" t="s">
        <v>9</v>
      </c>
      <c r="MC4" t="s">
        <v>9</v>
      </c>
      <c r="MD4" t="s">
        <v>9</v>
      </c>
      <c r="ME4" t="s">
        <v>9</v>
      </c>
      <c r="MF4" t="s">
        <v>9</v>
      </c>
      <c r="MG4" t="s">
        <v>9</v>
      </c>
      <c r="MH4" t="s">
        <v>9</v>
      </c>
      <c r="MI4" t="s">
        <v>9</v>
      </c>
      <c r="MJ4" t="s">
        <v>9</v>
      </c>
      <c r="MK4" t="s">
        <v>9</v>
      </c>
      <c r="ML4" t="s">
        <v>9</v>
      </c>
      <c r="MM4" t="s">
        <v>9</v>
      </c>
      <c r="MN4" t="s">
        <v>9</v>
      </c>
      <c r="MO4" t="s">
        <v>9</v>
      </c>
      <c r="MP4" t="s">
        <v>9</v>
      </c>
      <c r="MQ4" t="s">
        <v>9</v>
      </c>
      <c r="MR4" t="s">
        <v>9</v>
      </c>
      <c r="MS4" t="s">
        <v>9</v>
      </c>
      <c r="MT4" t="s">
        <v>9</v>
      </c>
      <c r="MU4" t="s">
        <v>9</v>
      </c>
      <c r="MV4" t="s">
        <v>9</v>
      </c>
      <c r="MW4" t="s">
        <v>9</v>
      </c>
      <c r="MX4" t="s">
        <v>9</v>
      </c>
      <c r="MY4" t="s">
        <v>9</v>
      </c>
      <c r="MZ4" t="s">
        <v>9</v>
      </c>
      <c r="NA4" t="s">
        <v>9</v>
      </c>
      <c r="NB4" t="s">
        <v>9</v>
      </c>
      <c r="NC4" t="s">
        <v>9</v>
      </c>
      <c r="ND4" t="s">
        <v>9</v>
      </c>
      <c r="NE4" t="s">
        <v>9</v>
      </c>
      <c r="NF4" t="s">
        <v>9</v>
      </c>
      <c r="NG4" t="s">
        <v>9</v>
      </c>
      <c r="NH4" t="s">
        <v>9</v>
      </c>
      <c r="NI4" t="s">
        <v>9</v>
      </c>
      <c r="NJ4" t="s">
        <v>9</v>
      </c>
      <c r="NK4" t="s">
        <v>9</v>
      </c>
      <c r="NL4" t="s">
        <v>9</v>
      </c>
      <c r="NM4" t="s">
        <v>9</v>
      </c>
      <c r="NN4" t="s">
        <v>9</v>
      </c>
      <c r="NO4" t="s">
        <v>9</v>
      </c>
      <c r="NP4" t="s">
        <v>9</v>
      </c>
      <c r="NQ4" t="s">
        <v>9</v>
      </c>
      <c r="NR4" t="s">
        <v>9</v>
      </c>
      <c r="NS4" t="s">
        <v>9</v>
      </c>
      <c r="NT4" t="s">
        <v>9</v>
      </c>
      <c r="NU4" t="s">
        <v>9</v>
      </c>
      <c r="NV4" t="s">
        <v>9</v>
      </c>
      <c r="NW4" t="s">
        <v>9</v>
      </c>
      <c r="NX4" t="s">
        <v>9</v>
      </c>
      <c r="NY4" t="s">
        <v>9</v>
      </c>
      <c r="NZ4" t="s">
        <v>9</v>
      </c>
      <c r="OA4" t="s">
        <v>9</v>
      </c>
      <c r="OB4" t="s">
        <v>9</v>
      </c>
      <c r="OC4" t="s">
        <v>9</v>
      </c>
      <c r="OD4" t="s">
        <v>9</v>
      </c>
      <c r="OE4" t="s">
        <v>9</v>
      </c>
      <c r="OF4" t="s">
        <v>9</v>
      </c>
      <c r="OG4" t="s">
        <v>9</v>
      </c>
      <c r="OH4" t="s">
        <v>9</v>
      </c>
      <c r="OI4" t="s">
        <v>9</v>
      </c>
      <c r="OJ4" t="s">
        <v>9</v>
      </c>
      <c r="OK4" t="s">
        <v>9</v>
      </c>
      <c r="OL4" t="s">
        <v>9</v>
      </c>
      <c r="OM4" t="s">
        <v>9</v>
      </c>
      <c r="ON4" t="s">
        <v>9</v>
      </c>
      <c r="OO4" t="s">
        <v>9</v>
      </c>
      <c r="OP4" t="s">
        <v>9</v>
      </c>
      <c r="OQ4" t="s">
        <v>9</v>
      </c>
      <c r="OR4" t="s">
        <v>9</v>
      </c>
      <c r="OS4" t="s">
        <v>9</v>
      </c>
      <c r="OT4" t="s">
        <v>9</v>
      </c>
      <c r="OU4" t="s">
        <v>9</v>
      </c>
      <c r="OV4" t="s">
        <v>9</v>
      </c>
      <c r="OW4" t="s">
        <v>9</v>
      </c>
      <c r="OX4" t="s">
        <v>9</v>
      </c>
      <c r="OY4" t="s">
        <v>9</v>
      </c>
      <c r="OZ4" t="s">
        <v>9</v>
      </c>
      <c r="PA4" t="s">
        <v>9</v>
      </c>
      <c r="PB4" t="s">
        <v>9</v>
      </c>
      <c r="PC4" t="s">
        <v>9</v>
      </c>
      <c r="PD4" t="s">
        <v>9</v>
      </c>
      <c r="PE4" t="s">
        <v>9</v>
      </c>
      <c r="PF4" t="s">
        <v>9</v>
      </c>
      <c r="PG4" t="s">
        <v>9</v>
      </c>
      <c r="PH4" t="s">
        <v>9</v>
      </c>
      <c r="PI4" t="s">
        <v>9</v>
      </c>
      <c r="PJ4" t="s">
        <v>9</v>
      </c>
      <c r="PK4" t="s">
        <v>9</v>
      </c>
      <c r="PL4" t="s">
        <v>9</v>
      </c>
      <c r="PM4" t="s">
        <v>9</v>
      </c>
      <c r="PN4" t="s">
        <v>9</v>
      </c>
      <c r="PO4" t="s">
        <v>9</v>
      </c>
      <c r="PP4" t="s">
        <v>9</v>
      </c>
      <c r="PQ4" t="s">
        <v>9</v>
      </c>
      <c r="PR4" t="s">
        <v>9</v>
      </c>
      <c r="PS4" t="s">
        <v>9</v>
      </c>
      <c r="PT4" t="s">
        <v>9</v>
      </c>
      <c r="PU4" t="s">
        <v>9</v>
      </c>
      <c r="PV4" t="s">
        <v>9</v>
      </c>
      <c r="PW4" t="s">
        <v>9</v>
      </c>
      <c r="PX4" t="s">
        <v>9</v>
      </c>
      <c r="PY4" t="s">
        <v>9</v>
      </c>
      <c r="PZ4" t="s">
        <v>9</v>
      </c>
      <c r="QA4" t="s">
        <v>9</v>
      </c>
      <c r="QB4" t="s">
        <v>9</v>
      </c>
      <c r="QC4" t="s">
        <v>9</v>
      </c>
      <c r="QD4" t="s">
        <v>9</v>
      </c>
      <c r="QE4" t="s">
        <v>9</v>
      </c>
      <c r="QF4" t="s">
        <v>9</v>
      </c>
      <c r="QG4" t="s">
        <v>9</v>
      </c>
      <c r="QH4" t="s">
        <v>9</v>
      </c>
      <c r="QI4" t="s">
        <v>9</v>
      </c>
      <c r="QJ4" t="s">
        <v>9</v>
      </c>
      <c r="QK4" t="s">
        <v>9</v>
      </c>
      <c r="QL4" t="s">
        <v>9</v>
      </c>
      <c r="QM4" t="s">
        <v>9</v>
      </c>
      <c r="QN4" t="s">
        <v>9</v>
      </c>
      <c r="QO4" t="s">
        <v>9</v>
      </c>
      <c r="QP4" t="s">
        <v>9</v>
      </c>
      <c r="QQ4" t="s">
        <v>9</v>
      </c>
      <c r="QR4" t="s">
        <v>9</v>
      </c>
      <c r="QS4" t="s">
        <v>9</v>
      </c>
      <c r="QT4" t="s">
        <v>9</v>
      </c>
      <c r="QU4" t="s">
        <v>9</v>
      </c>
      <c r="QV4" t="s">
        <v>9</v>
      </c>
      <c r="QW4" t="s">
        <v>9</v>
      </c>
      <c r="QX4" t="s">
        <v>9</v>
      </c>
      <c r="QY4" t="s">
        <v>9</v>
      </c>
      <c r="QZ4" t="s">
        <v>9</v>
      </c>
      <c r="RA4" t="s">
        <v>9</v>
      </c>
      <c r="RB4" t="s">
        <v>9</v>
      </c>
      <c r="RC4" t="s">
        <v>9</v>
      </c>
      <c r="RD4" t="s">
        <v>9</v>
      </c>
      <c r="RE4" t="s">
        <v>9</v>
      </c>
      <c r="RF4" t="s">
        <v>9</v>
      </c>
      <c r="RG4" t="s">
        <v>9</v>
      </c>
      <c r="RH4" t="s">
        <v>9</v>
      </c>
      <c r="RI4" t="s">
        <v>9</v>
      </c>
      <c r="RJ4" t="s">
        <v>9</v>
      </c>
      <c r="RK4" t="s">
        <v>9</v>
      </c>
      <c r="RL4" t="s">
        <v>9</v>
      </c>
      <c r="RM4" t="s">
        <v>9</v>
      </c>
      <c r="RN4" t="s">
        <v>9</v>
      </c>
      <c r="RO4" t="s">
        <v>9</v>
      </c>
      <c r="RP4" t="s">
        <v>9</v>
      </c>
      <c r="RQ4" t="s">
        <v>9</v>
      </c>
      <c r="RR4" t="s">
        <v>9</v>
      </c>
      <c r="RS4" t="s">
        <v>9</v>
      </c>
      <c r="RT4" t="s">
        <v>9</v>
      </c>
      <c r="RU4" t="s">
        <v>9</v>
      </c>
      <c r="RV4" t="s">
        <v>9</v>
      </c>
      <c r="RW4" t="s">
        <v>9</v>
      </c>
      <c r="RX4" t="s">
        <v>9</v>
      </c>
      <c r="RY4" t="s">
        <v>9</v>
      </c>
      <c r="RZ4" t="s">
        <v>9</v>
      </c>
      <c r="SA4" t="s">
        <v>9</v>
      </c>
      <c r="SB4" t="s">
        <v>9</v>
      </c>
      <c r="SC4" t="s">
        <v>9</v>
      </c>
      <c r="SD4" t="s">
        <v>9</v>
      </c>
      <c r="SE4" t="s">
        <v>9</v>
      </c>
      <c r="SF4" t="s">
        <v>9</v>
      </c>
      <c r="SG4" t="s">
        <v>9</v>
      </c>
      <c r="SH4" t="s">
        <v>9</v>
      </c>
      <c r="SI4" t="s">
        <v>9</v>
      </c>
      <c r="SJ4" t="s">
        <v>9</v>
      </c>
      <c r="SK4" t="s">
        <v>9</v>
      </c>
      <c r="SL4" t="s">
        <v>9</v>
      </c>
      <c r="SM4" t="s">
        <v>9</v>
      </c>
      <c r="SN4" t="s">
        <v>9</v>
      </c>
      <c r="SO4" t="s">
        <v>9</v>
      </c>
      <c r="SP4" t="s">
        <v>9</v>
      </c>
      <c r="SQ4" t="s">
        <v>9</v>
      </c>
      <c r="SR4" t="s">
        <v>9</v>
      </c>
      <c r="SS4" t="s">
        <v>9</v>
      </c>
      <c r="ST4" t="s">
        <v>9</v>
      </c>
      <c r="SU4" t="s">
        <v>9</v>
      </c>
      <c r="SV4" t="s">
        <v>9</v>
      </c>
      <c r="SW4" t="s">
        <v>9</v>
      </c>
      <c r="SX4" t="s">
        <v>9</v>
      </c>
      <c r="SY4" t="s">
        <v>9</v>
      </c>
      <c r="SZ4" t="s">
        <v>9</v>
      </c>
      <c r="TA4" t="s">
        <v>9</v>
      </c>
      <c r="TB4" t="s">
        <v>9</v>
      </c>
      <c r="TC4" t="s">
        <v>9</v>
      </c>
      <c r="TD4" t="s">
        <v>9</v>
      </c>
      <c r="TE4" t="s">
        <v>9</v>
      </c>
      <c r="TF4" t="s">
        <v>9</v>
      </c>
      <c r="TG4" t="s">
        <v>9</v>
      </c>
      <c r="TH4" t="s">
        <v>9</v>
      </c>
      <c r="TI4" t="s">
        <v>9</v>
      </c>
      <c r="TJ4" t="s">
        <v>9</v>
      </c>
      <c r="TK4" t="s">
        <v>9</v>
      </c>
      <c r="TL4" t="s">
        <v>9</v>
      </c>
      <c r="TM4" t="s">
        <v>9</v>
      </c>
      <c r="TN4" t="s">
        <v>9</v>
      </c>
      <c r="TO4" t="s">
        <v>9</v>
      </c>
      <c r="TP4" t="s">
        <v>9</v>
      </c>
      <c r="TQ4" t="s">
        <v>9</v>
      </c>
      <c r="TR4" t="s">
        <v>9</v>
      </c>
      <c r="TS4" t="s">
        <v>9</v>
      </c>
      <c r="TT4" t="s">
        <v>9</v>
      </c>
      <c r="TU4" t="s">
        <v>9</v>
      </c>
      <c r="TV4" t="s">
        <v>9</v>
      </c>
      <c r="TW4" t="s">
        <v>9</v>
      </c>
      <c r="TX4" t="s">
        <v>9</v>
      </c>
      <c r="TY4" t="s">
        <v>9</v>
      </c>
      <c r="TZ4" t="s">
        <v>9</v>
      </c>
      <c r="UA4" t="s">
        <v>9</v>
      </c>
      <c r="UB4" t="s">
        <v>9</v>
      </c>
      <c r="UC4" t="s">
        <v>9</v>
      </c>
      <c r="UD4" t="s">
        <v>9</v>
      </c>
      <c r="UE4" t="s">
        <v>9</v>
      </c>
      <c r="UF4" t="s">
        <v>9</v>
      </c>
      <c r="UG4" t="s">
        <v>9</v>
      </c>
      <c r="UH4" t="s">
        <v>9</v>
      </c>
      <c r="UI4" t="s">
        <v>9</v>
      </c>
      <c r="UJ4" t="s">
        <v>9</v>
      </c>
      <c r="UK4" t="s">
        <v>9</v>
      </c>
      <c r="UL4" t="s">
        <v>9</v>
      </c>
      <c r="UM4" t="s">
        <v>9</v>
      </c>
      <c r="UN4" t="s">
        <v>9</v>
      </c>
      <c r="UO4" t="s">
        <v>9</v>
      </c>
      <c r="UP4" t="s">
        <v>9</v>
      </c>
      <c r="UQ4" t="s">
        <v>9</v>
      </c>
      <c r="UR4" t="s">
        <v>9</v>
      </c>
      <c r="US4" t="s">
        <v>9</v>
      </c>
      <c r="UT4" t="s">
        <v>9</v>
      </c>
      <c r="UU4" t="s">
        <v>9</v>
      </c>
      <c r="UV4" t="s">
        <v>9</v>
      </c>
      <c r="UW4" t="s">
        <v>9</v>
      </c>
      <c r="UX4" t="s">
        <v>9</v>
      </c>
      <c r="UY4" t="s">
        <v>9</v>
      </c>
      <c r="UZ4" t="s">
        <v>9</v>
      </c>
      <c r="VA4" t="s">
        <v>9</v>
      </c>
      <c r="VB4" t="s">
        <v>9</v>
      </c>
      <c r="VC4" t="s">
        <v>9</v>
      </c>
      <c r="VD4" t="s">
        <v>9</v>
      </c>
      <c r="VE4" t="s">
        <v>9</v>
      </c>
      <c r="VF4" t="s">
        <v>9</v>
      </c>
      <c r="VG4" t="s">
        <v>9</v>
      </c>
      <c r="VH4" t="s">
        <v>9</v>
      </c>
      <c r="VI4" t="s">
        <v>9</v>
      </c>
      <c r="VJ4" t="s">
        <v>9</v>
      </c>
      <c r="VK4" t="s">
        <v>9</v>
      </c>
      <c r="VL4" t="s">
        <v>9</v>
      </c>
      <c r="VM4" t="s">
        <v>9</v>
      </c>
      <c r="VN4" t="s">
        <v>9</v>
      </c>
      <c r="VO4" t="s">
        <v>9</v>
      </c>
      <c r="VP4" t="s">
        <v>9</v>
      </c>
      <c r="VQ4" t="s">
        <v>9</v>
      </c>
      <c r="VR4" t="s">
        <v>9</v>
      </c>
      <c r="VS4" t="s">
        <v>9</v>
      </c>
      <c r="VT4" t="s">
        <v>9</v>
      </c>
      <c r="VU4" t="s">
        <v>9</v>
      </c>
      <c r="VV4" t="s">
        <v>9</v>
      </c>
      <c r="VW4" t="s">
        <v>9</v>
      </c>
      <c r="VX4" t="s">
        <v>9</v>
      </c>
      <c r="VY4" t="s">
        <v>9</v>
      </c>
      <c r="VZ4" t="s">
        <v>9</v>
      </c>
      <c r="WA4" t="s">
        <v>9</v>
      </c>
      <c r="WB4" t="s">
        <v>9</v>
      </c>
      <c r="WC4" t="s">
        <v>9</v>
      </c>
      <c r="WD4" t="s">
        <v>9</v>
      </c>
      <c r="WE4" t="s">
        <v>9</v>
      </c>
      <c r="WF4" t="s">
        <v>9</v>
      </c>
      <c r="WG4" t="s">
        <v>9</v>
      </c>
      <c r="WH4" t="s">
        <v>9</v>
      </c>
      <c r="WI4" t="s">
        <v>9</v>
      </c>
      <c r="WJ4" t="s">
        <v>9</v>
      </c>
      <c r="WK4" t="s">
        <v>9</v>
      </c>
      <c r="WL4" t="s">
        <v>9</v>
      </c>
      <c r="WM4" t="s">
        <v>9</v>
      </c>
      <c r="WN4" t="s">
        <v>9</v>
      </c>
      <c r="WO4" t="s">
        <v>9</v>
      </c>
      <c r="WP4" t="s">
        <v>9</v>
      </c>
      <c r="WQ4" t="s">
        <v>9</v>
      </c>
      <c r="WR4" t="s">
        <v>9</v>
      </c>
      <c r="WS4" t="s">
        <v>9</v>
      </c>
      <c r="WT4" t="s">
        <v>9</v>
      </c>
      <c r="WU4" t="s">
        <v>9</v>
      </c>
      <c r="WV4" t="s">
        <v>9</v>
      </c>
      <c r="WW4" t="s">
        <v>9</v>
      </c>
      <c r="WX4" t="s">
        <v>9</v>
      </c>
      <c r="WY4" t="s">
        <v>9</v>
      </c>
      <c r="WZ4" t="s">
        <v>9</v>
      </c>
      <c r="XA4" t="s">
        <v>9</v>
      </c>
      <c r="XB4" t="s">
        <v>9</v>
      </c>
      <c r="XC4" t="s">
        <v>9</v>
      </c>
      <c r="XD4" t="s">
        <v>9</v>
      </c>
      <c r="XE4" t="s">
        <v>9</v>
      </c>
      <c r="XF4" t="s">
        <v>9</v>
      </c>
      <c r="XG4" t="s">
        <v>9</v>
      </c>
      <c r="XH4" t="s">
        <v>9</v>
      </c>
      <c r="XI4" t="s">
        <v>9</v>
      </c>
      <c r="XJ4" t="s">
        <v>9</v>
      </c>
      <c r="XK4" t="s">
        <v>9</v>
      </c>
      <c r="XL4" t="s">
        <v>9</v>
      </c>
      <c r="XM4" t="s">
        <v>9</v>
      </c>
      <c r="XN4" t="s">
        <v>9</v>
      </c>
      <c r="XO4" t="s">
        <v>9</v>
      </c>
      <c r="XP4" t="s">
        <v>9</v>
      </c>
      <c r="XQ4" t="s">
        <v>9</v>
      </c>
      <c r="XR4" t="s">
        <v>9</v>
      </c>
      <c r="XS4" t="s">
        <v>9</v>
      </c>
      <c r="XT4" t="s">
        <v>9</v>
      </c>
      <c r="XU4" t="s">
        <v>9</v>
      </c>
      <c r="XV4" t="s">
        <v>9</v>
      </c>
      <c r="XW4" t="s">
        <v>9</v>
      </c>
      <c r="XX4" t="s">
        <v>9</v>
      </c>
      <c r="XY4" t="s">
        <v>9</v>
      </c>
      <c r="XZ4" t="s">
        <v>9</v>
      </c>
      <c r="YA4" t="s">
        <v>9</v>
      </c>
      <c r="YB4" t="s">
        <v>9</v>
      </c>
      <c r="YC4" t="s">
        <v>9</v>
      </c>
      <c r="YD4" t="s">
        <v>9</v>
      </c>
      <c r="YE4" t="s">
        <v>9</v>
      </c>
      <c r="YF4" t="s">
        <v>9</v>
      </c>
      <c r="YG4" t="s">
        <v>9</v>
      </c>
      <c r="YH4" t="s">
        <v>9</v>
      </c>
      <c r="YI4" t="s">
        <v>9</v>
      </c>
      <c r="YJ4" t="s">
        <v>9</v>
      </c>
      <c r="YK4" t="s">
        <v>9</v>
      </c>
      <c r="YL4" t="s">
        <v>9</v>
      </c>
      <c r="YM4" t="s">
        <v>9</v>
      </c>
      <c r="YN4" t="s">
        <v>9</v>
      </c>
      <c r="YO4" t="s">
        <v>9</v>
      </c>
      <c r="YP4" t="s">
        <v>9</v>
      </c>
      <c r="YQ4" t="s">
        <v>9</v>
      </c>
      <c r="YR4" t="s">
        <v>9</v>
      </c>
      <c r="YS4" t="s">
        <v>9</v>
      </c>
      <c r="YT4" t="s">
        <v>9</v>
      </c>
      <c r="YU4" t="s">
        <v>9</v>
      </c>
      <c r="YV4" t="s">
        <v>9</v>
      </c>
      <c r="YW4" t="s">
        <v>9</v>
      </c>
      <c r="YX4" t="s">
        <v>9</v>
      </c>
      <c r="YY4" t="s">
        <v>9</v>
      </c>
      <c r="YZ4" t="s">
        <v>9</v>
      </c>
      <c r="ZA4" t="s">
        <v>9</v>
      </c>
      <c r="ZB4" t="s">
        <v>9</v>
      </c>
      <c r="ZC4" t="s">
        <v>9</v>
      </c>
      <c r="ZD4" t="s">
        <v>9</v>
      </c>
      <c r="ZE4" t="s">
        <v>9</v>
      </c>
      <c r="ZF4" t="s">
        <v>9</v>
      </c>
      <c r="ZG4" t="s">
        <v>9</v>
      </c>
      <c r="ZH4" t="s">
        <v>9</v>
      </c>
      <c r="ZI4" t="s">
        <v>9</v>
      </c>
      <c r="ZJ4" t="s">
        <v>9</v>
      </c>
      <c r="ZK4" t="s">
        <v>9</v>
      </c>
      <c r="ZL4" t="s">
        <v>9</v>
      </c>
      <c r="ZM4" t="s">
        <v>9</v>
      </c>
      <c r="ZN4" t="s">
        <v>9</v>
      </c>
      <c r="ZO4" t="s">
        <v>9</v>
      </c>
      <c r="ZP4" t="s">
        <v>9</v>
      </c>
      <c r="ZQ4" t="s">
        <v>9</v>
      </c>
      <c r="ZR4" t="s">
        <v>9</v>
      </c>
      <c r="ZS4" t="s">
        <v>9</v>
      </c>
      <c r="ZT4" t="s">
        <v>9</v>
      </c>
      <c r="ZU4" t="s">
        <v>9</v>
      </c>
      <c r="ZV4" t="s">
        <v>9</v>
      </c>
      <c r="ZW4" t="s">
        <v>9</v>
      </c>
      <c r="ZX4" t="s">
        <v>9</v>
      </c>
      <c r="ZY4" t="s">
        <v>9</v>
      </c>
      <c r="ZZ4" t="s">
        <v>9</v>
      </c>
      <c r="AAA4" t="s">
        <v>9</v>
      </c>
      <c r="AAB4" t="s">
        <v>9</v>
      </c>
      <c r="AAC4" t="s">
        <v>9</v>
      </c>
      <c r="AAD4" t="s">
        <v>9</v>
      </c>
      <c r="AAE4" t="s">
        <v>9</v>
      </c>
      <c r="AAF4" t="s">
        <v>9</v>
      </c>
      <c r="AAG4" t="s">
        <v>9</v>
      </c>
      <c r="AAH4" t="s">
        <v>9</v>
      </c>
      <c r="AAI4" t="s">
        <v>9</v>
      </c>
      <c r="AAJ4" t="s">
        <v>9</v>
      </c>
      <c r="AAK4" t="s">
        <v>9</v>
      </c>
      <c r="AAL4" t="s">
        <v>9</v>
      </c>
      <c r="AAM4" t="s">
        <v>9</v>
      </c>
      <c r="AAN4" t="s">
        <v>9</v>
      </c>
      <c r="AAO4" t="s">
        <v>9</v>
      </c>
      <c r="AAP4" t="s">
        <v>9</v>
      </c>
      <c r="AAQ4" t="s">
        <v>9</v>
      </c>
      <c r="AAR4" t="s">
        <v>9</v>
      </c>
      <c r="AAS4" t="s">
        <v>9</v>
      </c>
      <c r="AAT4" t="s">
        <v>9</v>
      </c>
      <c r="AAU4" t="s">
        <v>9</v>
      </c>
      <c r="AAV4" t="s">
        <v>9</v>
      </c>
      <c r="AAW4" t="s">
        <v>9</v>
      </c>
      <c r="AAX4" t="s">
        <v>9</v>
      </c>
      <c r="AAY4" t="s">
        <v>9</v>
      </c>
      <c r="AAZ4" t="s">
        <v>9</v>
      </c>
      <c r="ABA4" t="s">
        <v>9</v>
      </c>
      <c r="ABB4" t="s">
        <v>9</v>
      </c>
      <c r="ABC4" t="s">
        <v>9</v>
      </c>
      <c r="ABD4" t="s">
        <v>9</v>
      </c>
      <c r="ABE4" t="s">
        <v>9</v>
      </c>
      <c r="ABF4" t="s">
        <v>9</v>
      </c>
      <c r="ABG4" t="s">
        <v>9</v>
      </c>
      <c r="ABH4" t="s">
        <v>9</v>
      </c>
      <c r="ABI4" t="s">
        <v>9</v>
      </c>
      <c r="ABJ4" t="s">
        <v>9</v>
      </c>
      <c r="ABK4" t="s">
        <v>9</v>
      </c>
      <c r="ABL4" t="s">
        <v>9</v>
      </c>
      <c r="ABM4" t="s">
        <v>9</v>
      </c>
      <c r="ABN4" t="s">
        <v>9</v>
      </c>
      <c r="ABO4" t="s">
        <v>9</v>
      </c>
      <c r="ABP4" t="s">
        <v>9</v>
      </c>
      <c r="ABQ4" t="s">
        <v>9</v>
      </c>
      <c r="ABR4" t="s">
        <v>9</v>
      </c>
      <c r="ABS4" t="s">
        <v>9</v>
      </c>
      <c r="ABT4" t="s">
        <v>9</v>
      </c>
      <c r="ABU4" t="s">
        <v>9</v>
      </c>
      <c r="ABV4" t="s">
        <v>9</v>
      </c>
      <c r="ABW4" t="s">
        <v>9</v>
      </c>
      <c r="ABX4" t="s">
        <v>9</v>
      </c>
      <c r="ABY4" t="s">
        <v>9</v>
      </c>
      <c r="ABZ4" t="s">
        <v>9</v>
      </c>
      <c r="ACA4" t="s">
        <v>9</v>
      </c>
      <c r="ACB4" t="s">
        <v>9</v>
      </c>
      <c r="ACC4" t="s">
        <v>9</v>
      </c>
      <c r="ACD4" t="s">
        <v>9</v>
      </c>
      <c r="ACE4" t="s">
        <v>9</v>
      </c>
      <c r="ACF4" t="s">
        <v>9</v>
      </c>
      <c r="ACG4" t="s">
        <v>9</v>
      </c>
      <c r="ACH4" t="s">
        <v>9</v>
      </c>
      <c r="ACI4" t="s">
        <v>9</v>
      </c>
      <c r="ACJ4" t="s">
        <v>9</v>
      </c>
      <c r="ACK4" t="s">
        <v>9</v>
      </c>
      <c r="ACL4" t="s">
        <v>9</v>
      </c>
      <c r="ACM4" t="s">
        <v>9</v>
      </c>
      <c r="ACN4" t="s">
        <v>9</v>
      </c>
      <c r="ACO4" t="s">
        <v>9</v>
      </c>
      <c r="ACP4" t="s">
        <v>9</v>
      </c>
      <c r="ACQ4" t="s">
        <v>9</v>
      </c>
      <c r="ACR4" t="s">
        <v>9</v>
      </c>
      <c r="ACS4" t="s">
        <v>9</v>
      </c>
      <c r="ACT4" t="s">
        <v>9</v>
      </c>
      <c r="ACU4" t="s">
        <v>9</v>
      </c>
      <c r="ACV4" t="s">
        <v>9</v>
      </c>
      <c r="ACW4" t="s">
        <v>9</v>
      </c>
      <c r="ACX4" t="s">
        <v>9</v>
      </c>
      <c r="ACY4" t="s">
        <v>9</v>
      </c>
      <c r="ACZ4" t="s">
        <v>9</v>
      </c>
      <c r="ADA4" t="s">
        <v>9</v>
      </c>
      <c r="ADB4" t="s">
        <v>9</v>
      </c>
      <c r="ADC4" t="s">
        <v>9</v>
      </c>
      <c r="ADD4" t="s">
        <v>9</v>
      </c>
      <c r="ADE4" t="s">
        <v>9</v>
      </c>
      <c r="ADF4" t="s">
        <v>9</v>
      </c>
      <c r="ADG4" t="s">
        <v>9</v>
      </c>
      <c r="ADH4" t="s">
        <v>9</v>
      </c>
      <c r="ADI4" t="s">
        <v>9</v>
      </c>
      <c r="ADJ4" t="s">
        <v>9</v>
      </c>
      <c r="ADK4" t="s">
        <v>9</v>
      </c>
      <c r="ADL4" t="s">
        <v>9</v>
      </c>
      <c r="ADM4" t="s">
        <v>9</v>
      </c>
      <c r="ADN4" t="s">
        <v>9</v>
      </c>
      <c r="ADO4" t="s">
        <v>9</v>
      </c>
      <c r="ADP4" t="s">
        <v>9</v>
      </c>
      <c r="ADQ4" t="s">
        <v>9</v>
      </c>
      <c r="ADR4" t="s">
        <v>9</v>
      </c>
      <c r="ADS4" t="s">
        <v>9</v>
      </c>
      <c r="ADT4" t="s">
        <v>9</v>
      </c>
      <c r="ADU4" t="s">
        <v>9</v>
      </c>
      <c r="ADV4" t="s">
        <v>9</v>
      </c>
      <c r="ADW4" t="s">
        <v>9</v>
      </c>
      <c r="ADX4" t="s">
        <v>9</v>
      </c>
      <c r="ADY4" t="s">
        <v>9</v>
      </c>
      <c r="ADZ4" t="s">
        <v>9</v>
      </c>
      <c r="AEA4" t="s">
        <v>9</v>
      </c>
      <c r="AEB4" t="s">
        <v>9</v>
      </c>
      <c r="AEC4" t="s">
        <v>9</v>
      </c>
      <c r="AED4" t="s">
        <v>9</v>
      </c>
      <c r="AEE4" t="s">
        <v>9</v>
      </c>
      <c r="AEF4" t="s">
        <v>9</v>
      </c>
      <c r="AEG4" t="s">
        <v>9</v>
      </c>
      <c r="AEH4" t="s">
        <v>9</v>
      </c>
      <c r="AEI4" t="s">
        <v>9</v>
      </c>
      <c r="AEJ4" t="s">
        <v>9</v>
      </c>
      <c r="AEK4" t="s">
        <v>9</v>
      </c>
      <c r="AEL4" t="s">
        <v>9</v>
      </c>
      <c r="AEM4" t="s">
        <v>9</v>
      </c>
      <c r="AEN4" t="s">
        <v>9</v>
      </c>
      <c r="AEO4" t="s">
        <v>9</v>
      </c>
      <c r="AEP4" t="s">
        <v>9</v>
      </c>
      <c r="AEQ4" t="s">
        <v>9</v>
      </c>
      <c r="AER4" t="s">
        <v>9</v>
      </c>
      <c r="AES4" t="s">
        <v>9</v>
      </c>
      <c r="AET4" t="s">
        <v>9</v>
      </c>
      <c r="AEU4" t="s">
        <v>9</v>
      </c>
      <c r="AEV4" t="s">
        <v>9</v>
      </c>
      <c r="AEW4" t="s">
        <v>9</v>
      </c>
      <c r="AEX4" t="s">
        <v>9</v>
      </c>
      <c r="AEY4" t="s">
        <v>9</v>
      </c>
      <c r="AEZ4" t="s">
        <v>9</v>
      </c>
      <c r="AFA4" t="s">
        <v>9</v>
      </c>
      <c r="AFB4" t="s">
        <v>9</v>
      </c>
      <c r="AFC4" t="s">
        <v>9</v>
      </c>
      <c r="AFD4" t="s">
        <v>9</v>
      </c>
      <c r="AFE4" t="s">
        <v>9</v>
      </c>
      <c r="AFF4" t="s">
        <v>9</v>
      </c>
      <c r="AFG4" t="s">
        <v>9</v>
      </c>
      <c r="AFH4" t="s">
        <v>9</v>
      </c>
      <c r="AFI4" t="s">
        <v>9</v>
      </c>
      <c r="AFJ4" t="s">
        <v>9</v>
      </c>
      <c r="AFK4" t="s">
        <v>9</v>
      </c>
      <c r="AFL4" t="s">
        <v>9</v>
      </c>
      <c r="AFM4" t="s">
        <v>9</v>
      </c>
      <c r="AFN4" t="s">
        <v>9</v>
      </c>
      <c r="AFO4" t="s">
        <v>9</v>
      </c>
      <c r="AFP4" t="s">
        <v>9</v>
      </c>
      <c r="AFQ4" t="s">
        <v>9</v>
      </c>
      <c r="AFR4" t="s">
        <v>9</v>
      </c>
      <c r="AFS4" t="s">
        <v>9</v>
      </c>
      <c r="AFT4" t="s">
        <v>9</v>
      </c>
      <c r="AFU4" t="s">
        <v>9</v>
      </c>
      <c r="AFV4" t="s">
        <v>9</v>
      </c>
      <c r="AFW4" t="s">
        <v>9</v>
      </c>
      <c r="AFX4" t="s">
        <v>9</v>
      </c>
      <c r="AFY4" t="s">
        <v>9</v>
      </c>
      <c r="AFZ4" t="s">
        <v>9</v>
      </c>
      <c r="AGA4" t="s">
        <v>9</v>
      </c>
      <c r="AGB4" t="s">
        <v>9</v>
      </c>
      <c r="AGC4" t="s">
        <v>9</v>
      </c>
      <c r="AGD4" t="s">
        <v>9</v>
      </c>
      <c r="AGE4" t="s">
        <v>9</v>
      </c>
      <c r="AGF4" t="s">
        <v>9</v>
      </c>
      <c r="AGG4" t="s">
        <v>9</v>
      </c>
      <c r="AGH4" t="s">
        <v>9</v>
      </c>
      <c r="AGI4" t="s">
        <v>9</v>
      </c>
      <c r="AGJ4" t="s">
        <v>9</v>
      </c>
      <c r="AGK4" t="s">
        <v>9</v>
      </c>
      <c r="AGL4" t="s">
        <v>9</v>
      </c>
      <c r="AGM4" t="s">
        <v>9</v>
      </c>
      <c r="AGN4" t="s">
        <v>9</v>
      </c>
      <c r="AGO4" t="s">
        <v>9</v>
      </c>
      <c r="AGP4" t="s">
        <v>9</v>
      </c>
      <c r="AGQ4" t="s">
        <v>9</v>
      </c>
      <c r="AGR4" t="s">
        <v>9</v>
      </c>
      <c r="AGS4" t="s">
        <v>9</v>
      </c>
      <c r="AGT4" t="s">
        <v>9</v>
      </c>
      <c r="AGU4" t="s">
        <v>9</v>
      </c>
      <c r="AGV4" t="s">
        <v>9</v>
      </c>
      <c r="AGW4" t="s">
        <v>9</v>
      </c>
      <c r="AGX4" t="s">
        <v>9</v>
      </c>
      <c r="AGY4" t="s">
        <v>9</v>
      </c>
      <c r="AGZ4" t="s">
        <v>9</v>
      </c>
      <c r="AHA4" t="s">
        <v>9</v>
      </c>
      <c r="AHB4" t="s">
        <v>9</v>
      </c>
      <c r="AHC4" t="s">
        <v>9</v>
      </c>
      <c r="AHD4" t="s">
        <v>9</v>
      </c>
      <c r="AHE4" t="s">
        <v>9</v>
      </c>
      <c r="AHF4" t="s">
        <v>9</v>
      </c>
      <c r="AHG4" t="s">
        <v>9</v>
      </c>
      <c r="AHH4" t="s">
        <v>9</v>
      </c>
      <c r="AHI4" t="s">
        <v>9</v>
      </c>
      <c r="AHJ4" t="s">
        <v>9</v>
      </c>
      <c r="AHK4" t="s">
        <v>9</v>
      </c>
      <c r="AHL4" t="s">
        <v>9</v>
      </c>
      <c r="AHM4" t="s">
        <v>9</v>
      </c>
      <c r="AHN4" t="s">
        <v>9</v>
      </c>
      <c r="AHO4" t="s">
        <v>9</v>
      </c>
      <c r="AHP4" t="s">
        <v>9</v>
      </c>
      <c r="AHQ4" t="s">
        <v>9</v>
      </c>
      <c r="AHR4" t="s">
        <v>9</v>
      </c>
      <c r="AHS4" t="s">
        <v>9</v>
      </c>
      <c r="AHT4" t="s">
        <v>9</v>
      </c>
      <c r="AHU4" t="s">
        <v>9</v>
      </c>
      <c r="AHV4" t="s">
        <v>9</v>
      </c>
      <c r="AHW4" t="s">
        <v>9</v>
      </c>
      <c r="AHX4" t="s">
        <v>9</v>
      </c>
      <c r="AHY4" t="s">
        <v>9</v>
      </c>
      <c r="AHZ4" t="s">
        <v>9</v>
      </c>
      <c r="AIA4" t="s">
        <v>9</v>
      </c>
      <c r="AIB4" t="s">
        <v>9</v>
      </c>
      <c r="AIC4" t="s">
        <v>9</v>
      </c>
      <c r="AID4" t="s">
        <v>9</v>
      </c>
      <c r="AIE4" t="s">
        <v>9</v>
      </c>
      <c r="AIF4" t="s">
        <v>9</v>
      </c>
      <c r="AIG4" t="s">
        <v>9</v>
      </c>
      <c r="AIH4" t="s">
        <v>9</v>
      </c>
      <c r="AII4" t="s">
        <v>9</v>
      </c>
      <c r="AIJ4" t="s">
        <v>9</v>
      </c>
      <c r="AIK4" t="s">
        <v>9</v>
      </c>
      <c r="AIL4" t="s">
        <v>9</v>
      </c>
      <c r="AIM4" t="s">
        <v>9</v>
      </c>
      <c r="AIN4" t="s">
        <v>9</v>
      </c>
      <c r="AIO4" t="s">
        <v>9</v>
      </c>
      <c r="AIP4" t="s">
        <v>9</v>
      </c>
      <c r="AIQ4" t="s">
        <v>9</v>
      </c>
      <c r="AIR4" t="s">
        <v>9</v>
      </c>
      <c r="AIS4" t="s">
        <v>9</v>
      </c>
      <c r="AIT4" t="s">
        <v>9</v>
      </c>
      <c r="AIU4" t="s">
        <v>9</v>
      </c>
      <c r="AIV4" t="s">
        <v>9</v>
      </c>
      <c r="AIW4" t="s">
        <v>9</v>
      </c>
      <c r="AIX4" t="s">
        <v>9</v>
      </c>
      <c r="AIY4" t="s">
        <v>9</v>
      </c>
      <c r="AIZ4" t="s">
        <v>9</v>
      </c>
      <c r="AJA4" t="s">
        <v>9</v>
      </c>
      <c r="AJB4" t="s">
        <v>9</v>
      </c>
      <c r="AJC4" t="s">
        <v>9</v>
      </c>
      <c r="AJD4" t="s">
        <v>9</v>
      </c>
      <c r="AJE4" t="s">
        <v>9</v>
      </c>
      <c r="AJF4" t="s">
        <v>9</v>
      </c>
      <c r="AJG4" t="s">
        <v>9</v>
      </c>
      <c r="AJH4" t="s">
        <v>9</v>
      </c>
      <c r="AJI4" t="s">
        <v>9</v>
      </c>
      <c r="AJJ4" t="s">
        <v>9</v>
      </c>
      <c r="AJK4" t="s">
        <v>9</v>
      </c>
      <c r="AJL4" t="s">
        <v>9</v>
      </c>
      <c r="AJM4" t="s">
        <v>9</v>
      </c>
      <c r="AJN4" t="s">
        <v>9</v>
      </c>
      <c r="AJO4" t="s">
        <v>9</v>
      </c>
      <c r="AJP4" t="s">
        <v>9</v>
      </c>
      <c r="AJQ4" t="s">
        <v>9</v>
      </c>
      <c r="AJR4" t="s">
        <v>9</v>
      </c>
      <c r="AJS4" t="s">
        <v>9</v>
      </c>
      <c r="AJT4" t="s">
        <v>9</v>
      </c>
      <c r="AJU4" t="s">
        <v>9</v>
      </c>
      <c r="AJV4" t="s">
        <v>9</v>
      </c>
      <c r="AJW4" t="s">
        <v>9</v>
      </c>
      <c r="AJX4" t="s">
        <v>9</v>
      </c>
      <c r="AJY4" t="s">
        <v>9</v>
      </c>
      <c r="AJZ4" t="s">
        <v>9</v>
      </c>
      <c r="AKA4" t="s">
        <v>9</v>
      </c>
      <c r="AKB4" t="s">
        <v>9</v>
      </c>
      <c r="AKC4" t="s">
        <v>9</v>
      </c>
      <c r="AKD4" t="s">
        <v>9</v>
      </c>
      <c r="AKE4" t="s">
        <v>9</v>
      </c>
      <c r="AKF4" t="s">
        <v>9</v>
      </c>
      <c r="AKG4" t="s">
        <v>9</v>
      </c>
      <c r="AKH4" t="s">
        <v>9</v>
      </c>
      <c r="AKI4" t="s">
        <v>9</v>
      </c>
      <c r="AKJ4" t="s">
        <v>9</v>
      </c>
      <c r="AKK4" t="s">
        <v>9</v>
      </c>
      <c r="AKL4" t="s">
        <v>9</v>
      </c>
      <c r="AKM4" t="s">
        <v>9</v>
      </c>
      <c r="AKN4" t="s">
        <v>9</v>
      </c>
      <c r="AKO4" t="s">
        <v>9</v>
      </c>
      <c r="AKP4" t="s">
        <v>9</v>
      </c>
      <c r="AKQ4" t="s">
        <v>9</v>
      </c>
      <c r="AKR4" t="s">
        <v>9</v>
      </c>
      <c r="AKS4" t="s">
        <v>9</v>
      </c>
      <c r="AKT4" t="s">
        <v>9</v>
      </c>
      <c r="AKU4" t="s">
        <v>9</v>
      </c>
      <c r="AKV4" t="s">
        <v>9</v>
      </c>
      <c r="AKW4" t="s">
        <v>9</v>
      </c>
      <c r="AKX4" t="s">
        <v>9</v>
      </c>
      <c r="AKY4" t="s">
        <v>9</v>
      </c>
      <c r="AKZ4" t="s">
        <v>9</v>
      </c>
      <c r="ALA4" t="s">
        <v>9</v>
      </c>
      <c r="ALB4" t="s">
        <v>9</v>
      </c>
      <c r="ALC4" t="s">
        <v>9</v>
      </c>
      <c r="ALD4" t="s">
        <v>9</v>
      </c>
      <c r="ALE4" t="s">
        <v>9</v>
      </c>
      <c r="ALF4" t="s">
        <v>9</v>
      </c>
      <c r="ALG4" t="s">
        <v>9</v>
      </c>
      <c r="ALH4" t="s">
        <v>9</v>
      </c>
      <c r="ALI4" t="s">
        <v>9</v>
      </c>
      <c r="ALJ4" t="s">
        <v>9</v>
      </c>
      <c r="ALK4" t="s">
        <v>9</v>
      </c>
      <c r="ALL4" t="s">
        <v>9</v>
      </c>
      <c r="ALM4" t="s">
        <v>9</v>
      </c>
      <c r="ALN4" t="s">
        <v>9</v>
      </c>
      <c r="ALO4" t="s">
        <v>9</v>
      </c>
      <c r="ALP4" t="s">
        <v>9</v>
      </c>
      <c r="ALQ4" t="s">
        <v>9</v>
      </c>
      <c r="ALR4" t="s">
        <v>9</v>
      </c>
      <c r="ALS4" t="s">
        <v>9</v>
      </c>
      <c r="ALT4" t="s">
        <v>9</v>
      </c>
      <c r="ALU4" t="s">
        <v>9</v>
      </c>
      <c r="ALV4" t="s">
        <v>9</v>
      </c>
      <c r="ALW4" t="s">
        <v>9</v>
      </c>
      <c r="ALX4" t="s">
        <v>9</v>
      </c>
      <c r="ALY4" t="s">
        <v>9</v>
      </c>
      <c r="ALZ4" t="s">
        <v>9</v>
      </c>
      <c r="AMA4" t="s">
        <v>9</v>
      </c>
      <c r="AMB4" t="s">
        <v>9</v>
      </c>
      <c r="AMC4" t="s">
        <v>9</v>
      </c>
      <c r="AMD4" t="s">
        <v>9</v>
      </c>
      <c r="AME4" t="s">
        <v>9</v>
      </c>
      <c r="AMF4" t="s">
        <v>9</v>
      </c>
      <c r="AMG4" t="s">
        <v>9</v>
      </c>
      <c r="AMH4" t="s">
        <v>9</v>
      </c>
      <c r="AMI4" t="s">
        <v>9</v>
      </c>
      <c r="AMJ4" t="s">
        <v>9</v>
      </c>
      <c r="AMK4" t="s">
        <v>9</v>
      </c>
      <c r="AML4" t="s">
        <v>9</v>
      </c>
      <c r="AMM4" t="s">
        <v>9</v>
      </c>
      <c r="AMN4" t="s">
        <v>9</v>
      </c>
      <c r="AMO4" t="s">
        <v>9</v>
      </c>
      <c r="AMP4" t="s">
        <v>9</v>
      </c>
      <c r="AMQ4" t="s">
        <v>9</v>
      </c>
      <c r="AMR4" t="s">
        <v>9</v>
      </c>
      <c r="AMS4" t="s">
        <v>9</v>
      </c>
      <c r="AMT4" t="s">
        <v>9</v>
      </c>
      <c r="AMU4" t="s">
        <v>9</v>
      </c>
      <c r="AMV4" t="s">
        <v>9</v>
      </c>
      <c r="AMW4" t="s">
        <v>9</v>
      </c>
      <c r="AMX4" t="s">
        <v>9</v>
      </c>
      <c r="AMY4" t="s">
        <v>9</v>
      </c>
      <c r="AMZ4" t="s">
        <v>9</v>
      </c>
      <c r="ANA4" t="s">
        <v>9</v>
      </c>
      <c r="ANB4" t="s">
        <v>9</v>
      </c>
      <c r="ANC4" t="s">
        <v>9</v>
      </c>
      <c r="AND4" t="s">
        <v>9</v>
      </c>
      <c r="ANE4" t="s">
        <v>9</v>
      </c>
      <c r="ANF4" t="s">
        <v>9</v>
      </c>
      <c r="ANG4" t="s">
        <v>9</v>
      </c>
      <c r="ANH4" t="s">
        <v>9</v>
      </c>
      <c r="ANI4" t="s">
        <v>9</v>
      </c>
      <c r="ANJ4" t="s">
        <v>9</v>
      </c>
      <c r="ANK4" t="s">
        <v>9</v>
      </c>
      <c r="ANL4" t="s">
        <v>9</v>
      </c>
      <c r="ANM4" t="s">
        <v>9</v>
      </c>
      <c r="ANN4" t="s">
        <v>9</v>
      </c>
      <c r="ANO4" t="s">
        <v>9</v>
      </c>
      <c r="ANP4" t="s">
        <v>9</v>
      </c>
      <c r="ANQ4" t="s">
        <v>9</v>
      </c>
      <c r="ANR4" t="s">
        <v>9</v>
      </c>
      <c r="ANS4" t="s">
        <v>9</v>
      </c>
      <c r="ANT4" t="s">
        <v>9</v>
      </c>
      <c r="ANU4" t="s">
        <v>9</v>
      </c>
      <c r="ANV4" t="s">
        <v>9</v>
      </c>
      <c r="ANW4" t="s">
        <v>9</v>
      </c>
      <c r="ANX4" t="s">
        <v>9</v>
      </c>
      <c r="ANY4" t="s">
        <v>9</v>
      </c>
      <c r="ANZ4" t="s">
        <v>9</v>
      </c>
      <c r="AOA4" t="s">
        <v>9</v>
      </c>
      <c r="AOB4" t="s">
        <v>9</v>
      </c>
      <c r="AOC4" t="s">
        <v>9</v>
      </c>
      <c r="AOD4" t="s">
        <v>9</v>
      </c>
      <c r="AOE4" t="s">
        <v>9</v>
      </c>
      <c r="AOF4" t="s">
        <v>9</v>
      </c>
      <c r="AOG4" t="s">
        <v>9</v>
      </c>
      <c r="AOH4" t="s">
        <v>9</v>
      </c>
      <c r="AOI4" t="s">
        <v>9</v>
      </c>
      <c r="AOJ4" t="s">
        <v>9</v>
      </c>
      <c r="AOK4" t="s">
        <v>9</v>
      </c>
      <c r="AOL4" t="s">
        <v>9</v>
      </c>
      <c r="AOM4" t="s">
        <v>9</v>
      </c>
      <c r="AON4" t="s">
        <v>9</v>
      </c>
      <c r="AOO4" t="s">
        <v>9</v>
      </c>
      <c r="AOP4" t="s">
        <v>9</v>
      </c>
      <c r="AOQ4" t="s">
        <v>9</v>
      </c>
      <c r="AOR4" t="s">
        <v>9</v>
      </c>
      <c r="AOS4" t="s">
        <v>9</v>
      </c>
      <c r="AOT4" t="s">
        <v>9</v>
      </c>
      <c r="AOU4" t="s">
        <v>9</v>
      </c>
      <c r="AOV4" t="s">
        <v>9</v>
      </c>
      <c r="AOW4" t="s">
        <v>9</v>
      </c>
      <c r="AOX4" t="s">
        <v>9</v>
      </c>
      <c r="AOY4" t="s">
        <v>9</v>
      </c>
      <c r="AOZ4" t="s">
        <v>9</v>
      </c>
      <c r="APA4" t="s">
        <v>9</v>
      </c>
      <c r="APB4" t="s">
        <v>9</v>
      </c>
      <c r="APC4" t="s">
        <v>9</v>
      </c>
      <c r="APD4" t="s">
        <v>9</v>
      </c>
      <c r="APE4" t="s">
        <v>9</v>
      </c>
      <c r="APF4" t="s">
        <v>9</v>
      </c>
      <c r="APG4" t="s">
        <v>9</v>
      </c>
      <c r="APH4" t="s">
        <v>9</v>
      </c>
      <c r="API4" t="s">
        <v>9</v>
      </c>
      <c r="APJ4" t="s">
        <v>9</v>
      </c>
      <c r="APK4" t="s">
        <v>9</v>
      </c>
      <c r="APL4" t="s">
        <v>9</v>
      </c>
      <c r="APM4" t="s">
        <v>9</v>
      </c>
      <c r="APN4" t="s">
        <v>9</v>
      </c>
      <c r="APO4" t="s">
        <v>9</v>
      </c>
      <c r="APP4" t="s">
        <v>9</v>
      </c>
      <c r="APQ4" t="s">
        <v>9</v>
      </c>
      <c r="APR4" t="s">
        <v>9</v>
      </c>
      <c r="APS4" t="s">
        <v>9</v>
      </c>
      <c r="APT4" t="s">
        <v>9</v>
      </c>
      <c r="APU4" t="s">
        <v>9</v>
      </c>
      <c r="APV4" t="s">
        <v>9</v>
      </c>
      <c r="APW4" t="s">
        <v>9</v>
      </c>
      <c r="APX4" t="s">
        <v>9</v>
      </c>
      <c r="APY4" t="s">
        <v>9</v>
      </c>
      <c r="APZ4" t="s">
        <v>9</v>
      </c>
      <c r="AQA4" t="s">
        <v>9</v>
      </c>
      <c r="AQB4" t="s">
        <v>9</v>
      </c>
      <c r="AQC4" t="s">
        <v>9</v>
      </c>
      <c r="AQD4" t="s">
        <v>9</v>
      </c>
      <c r="AQE4" t="s">
        <v>9</v>
      </c>
      <c r="AQF4" t="s">
        <v>9</v>
      </c>
      <c r="AQG4" t="s">
        <v>9</v>
      </c>
      <c r="AQH4" t="s">
        <v>9</v>
      </c>
      <c r="AQI4" t="s">
        <v>9</v>
      </c>
      <c r="AQJ4" t="s">
        <v>9</v>
      </c>
      <c r="AQK4" t="s">
        <v>9</v>
      </c>
      <c r="AQL4" t="s">
        <v>9</v>
      </c>
      <c r="AQM4" t="s">
        <v>9</v>
      </c>
      <c r="AQN4" t="s">
        <v>9</v>
      </c>
      <c r="AQO4" t="s">
        <v>9</v>
      </c>
      <c r="AQP4" t="s">
        <v>9</v>
      </c>
      <c r="AQQ4" t="s">
        <v>9</v>
      </c>
      <c r="AQR4" t="s">
        <v>9</v>
      </c>
      <c r="AQS4" t="s">
        <v>9</v>
      </c>
      <c r="AQT4" t="s">
        <v>9</v>
      </c>
      <c r="AQU4" t="s">
        <v>9</v>
      </c>
      <c r="AQV4" t="s">
        <v>9</v>
      </c>
      <c r="AQW4" t="s">
        <v>9</v>
      </c>
      <c r="AQX4" t="s">
        <v>9</v>
      </c>
      <c r="AQY4" t="s">
        <v>9</v>
      </c>
      <c r="AQZ4" t="s">
        <v>9</v>
      </c>
      <c r="ARA4" t="s">
        <v>9</v>
      </c>
      <c r="ARB4" t="s">
        <v>9</v>
      </c>
      <c r="ARC4" t="s">
        <v>9</v>
      </c>
      <c r="ARD4" t="s">
        <v>9</v>
      </c>
      <c r="ARE4" t="s">
        <v>9</v>
      </c>
      <c r="ARF4" t="s">
        <v>9</v>
      </c>
      <c r="ARG4" t="s">
        <v>9</v>
      </c>
      <c r="ARH4" t="s">
        <v>9</v>
      </c>
      <c r="ARI4" t="s">
        <v>9</v>
      </c>
      <c r="ARJ4" t="s">
        <v>9</v>
      </c>
      <c r="ARK4" t="s">
        <v>9</v>
      </c>
      <c r="ARL4" t="s">
        <v>9</v>
      </c>
      <c r="ARM4" t="s">
        <v>9</v>
      </c>
      <c r="ARN4" t="s">
        <v>9</v>
      </c>
      <c r="ARO4" t="s">
        <v>9</v>
      </c>
      <c r="ARP4" t="s">
        <v>9</v>
      </c>
      <c r="ARQ4" t="s">
        <v>9</v>
      </c>
      <c r="ARR4" t="s">
        <v>9</v>
      </c>
      <c r="ARS4" t="s">
        <v>9</v>
      </c>
      <c r="ART4" t="s">
        <v>9</v>
      </c>
      <c r="ARU4" t="s">
        <v>9</v>
      </c>
      <c r="ARV4" t="s">
        <v>9</v>
      </c>
      <c r="ARW4" t="s">
        <v>9</v>
      </c>
      <c r="ARX4" t="s">
        <v>9</v>
      </c>
      <c r="ARY4" t="s">
        <v>9</v>
      </c>
      <c r="ARZ4" t="s">
        <v>9</v>
      </c>
      <c r="ASA4" t="s">
        <v>9</v>
      </c>
      <c r="ASB4" t="s">
        <v>9</v>
      </c>
      <c r="ASC4" t="s">
        <v>9</v>
      </c>
      <c r="ASD4" t="s">
        <v>9</v>
      </c>
      <c r="ASE4" t="s">
        <v>9</v>
      </c>
      <c r="ASF4" t="s">
        <v>9</v>
      </c>
      <c r="ASG4" t="s">
        <v>9</v>
      </c>
      <c r="ASH4" t="s">
        <v>9</v>
      </c>
      <c r="ASI4" t="s">
        <v>9</v>
      </c>
      <c r="ASJ4" t="s">
        <v>9</v>
      </c>
      <c r="ASK4" t="s">
        <v>9</v>
      </c>
      <c r="ASL4" t="s">
        <v>9</v>
      </c>
      <c r="ASM4" t="s">
        <v>9</v>
      </c>
      <c r="ASN4" t="s">
        <v>9</v>
      </c>
      <c r="ASO4" t="s">
        <v>9</v>
      </c>
      <c r="ASP4" t="s">
        <v>9</v>
      </c>
      <c r="ASQ4" t="s">
        <v>9</v>
      </c>
      <c r="ASR4" t="s">
        <v>9</v>
      </c>
      <c r="ASS4" t="s">
        <v>9</v>
      </c>
      <c r="AST4" t="s">
        <v>9</v>
      </c>
      <c r="ASU4" t="s">
        <v>9</v>
      </c>
      <c r="ASV4" t="s">
        <v>9</v>
      </c>
      <c r="ASW4" t="s">
        <v>9</v>
      </c>
      <c r="ASX4" t="s">
        <v>9</v>
      </c>
      <c r="ASY4" t="s">
        <v>9</v>
      </c>
      <c r="ASZ4" t="s">
        <v>9</v>
      </c>
      <c r="ATA4" t="s">
        <v>9</v>
      </c>
      <c r="ATB4" t="s">
        <v>9</v>
      </c>
      <c r="ATC4" t="s">
        <v>9</v>
      </c>
      <c r="ATD4" t="s">
        <v>9</v>
      </c>
      <c r="ATE4" t="s">
        <v>9</v>
      </c>
      <c r="ATF4" t="s">
        <v>9</v>
      </c>
      <c r="ATG4" t="s">
        <v>9</v>
      </c>
      <c r="ATH4" t="s">
        <v>9</v>
      </c>
      <c r="ATI4" t="s">
        <v>9</v>
      </c>
      <c r="ATJ4" t="s">
        <v>9</v>
      </c>
      <c r="ATK4" t="s">
        <v>9</v>
      </c>
      <c r="ATL4" t="s">
        <v>9</v>
      </c>
      <c r="ATM4" t="s">
        <v>9</v>
      </c>
      <c r="ATN4" t="s">
        <v>9</v>
      </c>
      <c r="ATO4" t="s">
        <v>9</v>
      </c>
      <c r="ATP4" t="s">
        <v>9</v>
      </c>
      <c r="ATQ4" t="s">
        <v>9</v>
      </c>
      <c r="ATR4" t="s">
        <v>9</v>
      </c>
      <c r="ATS4" t="s">
        <v>9</v>
      </c>
      <c r="ATT4" t="s">
        <v>9</v>
      </c>
      <c r="ATU4" t="s">
        <v>9</v>
      </c>
      <c r="ATV4" t="s">
        <v>9</v>
      </c>
      <c r="ATW4" t="s">
        <v>9</v>
      </c>
      <c r="ATX4" t="s">
        <v>9</v>
      </c>
      <c r="ATY4" t="s">
        <v>9</v>
      </c>
      <c r="ATZ4" t="s">
        <v>9</v>
      </c>
      <c r="AUA4" t="s">
        <v>9</v>
      </c>
      <c r="AUB4" t="s">
        <v>9</v>
      </c>
      <c r="AUC4" t="s">
        <v>9</v>
      </c>
      <c r="AUD4" t="s">
        <v>9</v>
      </c>
      <c r="AUE4" t="s">
        <v>9</v>
      </c>
      <c r="AUF4" t="s">
        <v>9</v>
      </c>
      <c r="AUG4" t="s">
        <v>9</v>
      </c>
      <c r="AUH4" t="s">
        <v>9</v>
      </c>
      <c r="AUI4" t="s">
        <v>9</v>
      </c>
      <c r="AUJ4" t="s">
        <v>9</v>
      </c>
      <c r="AUK4" t="s">
        <v>9</v>
      </c>
      <c r="AUL4" t="s">
        <v>9</v>
      </c>
      <c r="AUM4" t="s">
        <v>9</v>
      </c>
      <c r="AUN4" t="s">
        <v>9</v>
      </c>
      <c r="AUO4" t="s">
        <v>9</v>
      </c>
      <c r="AUP4" t="s">
        <v>9</v>
      </c>
      <c r="AUQ4" t="s">
        <v>9</v>
      </c>
      <c r="AUR4" t="s">
        <v>9</v>
      </c>
      <c r="AUS4" t="s">
        <v>9</v>
      </c>
      <c r="AUT4" t="s">
        <v>9</v>
      </c>
      <c r="AUU4" t="s">
        <v>9</v>
      </c>
      <c r="AUV4" t="s">
        <v>9</v>
      </c>
      <c r="AUW4" t="s">
        <v>9</v>
      </c>
      <c r="AUX4" t="s">
        <v>9</v>
      </c>
      <c r="AUY4" t="s">
        <v>9</v>
      </c>
      <c r="AUZ4" t="s">
        <v>9</v>
      </c>
      <c r="AVA4" t="s">
        <v>9</v>
      </c>
      <c r="AVB4" t="s">
        <v>9</v>
      </c>
      <c r="AVC4" t="s">
        <v>9</v>
      </c>
      <c r="AVD4" t="s">
        <v>9</v>
      </c>
      <c r="AVE4" t="s">
        <v>9</v>
      </c>
      <c r="AVF4" t="s">
        <v>9</v>
      </c>
      <c r="AVG4" t="s">
        <v>9</v>
      </c>
      <c r="AVH4" t="s">
        <v>9</v>
      </c>
      <c r="AVI4" t="s">
        <v>9</v>
      </c>
      <c r="AVJ4" t="s">
        <v>9</v>
      </c>
      <c r="AVK4" t="s">
        <v>9</v>
      </c>
      <c r="AVL4" t="s">
        <v>9</v>
      </c>
      <c r="AVM4" t="s">
        <v>9</v>
      </c>
      <c r="AVN4" t="s">
        <v>9</v>
      </c>
      <c r="AVO4" t="s">
        <v>9</v>
      </c>
      <c r="AVP4" t="s">
        <v>9</v>
      </c>
      <c r="AVQ4" t="s">
        <v>9</v>
      </c>
      <c r="AVR4" t="s">
        <v>9</v>
      </c>
      <c r="AVS4" t="s">
        <v>9</v>
      </c>
      <c r="AVT4" t="s">
        <v>9</v>
      </c>
      <c r="AVU4" t="s">
        <v>9</v>
      </c>
      <c r="AVV4" t="s">
        <v>9</v>
      </c>
      <c r="AVW4" t="s">
        <v>9</v>
      </c>
      <c r="AVX4" t="s">
        <v>9</v>
      </c>
      <c r="AVY4" t="s">
        <v>9</v>
      </c>
      <c r="AVZ4" t="s">
        <v>9</v>
      </c>
      <c r="AWA4" t="s">
        <v>9</v>
      </c>
      <c r="AWB4" t="s">
        <v>9</v>
      </c>
      <c r="AWC4" t="s">
        <v>9</v>
      </c>
      <c r="AWD4" t="s">
        <v>9</v>
      </c>
      <c r="AWE4" t="s">
        <v>9</v>
      </c>
      <c r="AWF4" t="s">
        <v>9</v>
      </c>
      <c r="AWG4" t="s">
        <v>9</v>
      </c>
      <c r="AWH4" t="s">
        <v>9</v>
      </c>
      <c r="AWI4" t="s">
        <v>9</v>
      </c>
      <c r="AWJ4" t="s">
        <v>9</v>
      </c>
      <c r="AWK4" t="s">
        <v>9</v>
      </c>
      <c r="AWL4" t="s">
        <v>9</v>
      </c>
      <c r="AWM4" t="s">
        <v>9</v>
      </c>
      <c r="AWN4" t="s">
        <v>9</v>
      </c>
      <c r="AWO4" t="s">
        <v>9</v>
      </c>
      <c r="AWP4" t="s">
        <v>9</v>
      </c>
      <c r="AWQ4" t="s">
        <v>9</v>
      </c>
      <c r="AWR4" t="s">
        <v>9</v>
      </c>
      <c r="AWS4" t="s">
        <v>9</v>
      </c>
      <c r="AWT4" t="s">
        <v>9</v>
      </c>
      <c r="AWU4" t="s">
        <v>9</v>
      </c>
      <c r="AWV4" t="s">
        <v>9</v>
      </c>
      <c r="AWW4" t="s">
        <v>9</v>
      </c>
      <c r="AWX4" t="s">
        <v>9</v>
      </c>
      <c r="AWY4" t="s">
        <v>9</v>
      </c>
      <c r="AWZ4" t="s">
        <v>9</v>
      </c>
      <c r="AXA4" t="s">
        <v>9</v>
      </c>
      <c r="AXB4" t="s">
        <v>9</v>
      </c>
      <c r="AXC4" t="s">
        <v>9</v>
      </c>
      <c r="AXD4" t="s">
        <v>9</v>
      </c>
      <c r="AXE4" t="s">
        <v>9</v>
      </c>
      <c r="AXF4" t="s">
        <v>9</v>
      </c>
      <c r="AXG4" t="s">
        <v>9</v>
      </c>
      <c r="AXH4" t="s">
        <v>9</v>
      </c>
      <c r="AXI4" t="s">
        <v>9</v>
      </c>
      <c r="AXJ4" t="s">
        <v>9</v>
      </c>
      <c r="AXK4" t="s">
        <v>9</v>
      </c>
      <c r="AXL4" t="s">
        <v>9</v>
      </c>
      <c r="AXM4" t="s">
        <v>9</v>
      </c>
      <c r="AXN4" t="s">
        <v>9</v>
      </c>
      <c r="AXO4" t="s">
        <v>9</v>
      </c>
      <c r="AXP4" t="s">
        <v>9</v>
      </c>
      <c r="AXQ4" t="s">
        <v>9</v>
      </c>
      <c r="AXR4" t="s">
        <v>9</v>
      </c>
      <c r="AXS4" t="s">
        <v>9</v>
      </c>
      <c r="AXT4" t="s">
        <v>9</v>
      </c>
      <c r="AXU4" t="s">
        <v>9</v>
      </c>
      <c r="AXV4" t="s">
        <v>9</v>
      </c>
      <c r="AXW4" t="s">
        <v>9</v>
      </c>
      <c r="AXX4" t="s">
        <v>9</v>
      </c>
      <c r="AXY4" t="s">
        <v>9</v>
      </c>
      <c r="AXZ4" t="s">
        <v>9</v>
      </c>
      <c r="AYA4" t="s">
        <v>9</v>
      </c>
      <c r="AYB4" t="s">
        <v>9</v>
      </c>
      <c r="AYC4" t="s">
        <v>9</v>
      </c>
      <c r="AYD4" t="s">
        <v>9</v>
      </c>
      <c r="AYE4" t="s">
        <v>9</v>
      </c>
      <c r="AYF4" t="s">
        <v>9</v>
      </c>
      <c r="AYG4" t="s">
        <v>9</v>
      </c>
      <c r="AYH4" t="s">
        <v>9</v>
      </c>
      <c r="AYI4" t="s">
        <v>9</v>
      </c>
      <c r="AYJ4" t="s">
        <v>9</v>
      </c>
      <c r="AYK4" t="s">
        <v>9</v>
      </c>
      <c r="AYL4" t="s">
        <v>9</v>
      </c>
      <c r="AYM4" t="s">
        <v>9</v>
      </c>
      <c r="AYN4" t="s">
        <v>9</v>
      </c>
      <c r="AYO4" t="s">
        <v>9</v>
      </c>
      <c r="AYP4" t="s">
        <v>9</v>
      </c>
      <c r="AYQ4" t="s">
        <v>9</v>
      </c>
      <c r="AYR4" t="s">
        <v>9</v>
      </c>
      <c r="AYS4" t="s">
        <v>9</v>
      </c>
      <c r="AYT4" t="s">
        <v>9</v>
      </c>
      <c r="AYU4" t="s">
        <v>9</v>
      </c>
      <c r="AYV4" t="s">
        <v>9</v>
      </c>
      <c r="AYW4" t="s">
        <v>9</v>
      </c>
      <c r="AYX4" t="s">
        <v>9</v>
      </c>
      <c r="AYY4" t="s">
        <v>9</v>
      </c>
      <c r="AYZ4" t="s">
        <v>9</v>
      </c>
      <c r="AZA4" t="s">
        <v>9</v>
      </c>
      <c r="AZB4" t="s">
        <v>9</v>
      </c>
      <c r="AZC4" t="s">
        <v>9</v>
      </c>
      <c r="AZD4" t="s">
        <v>9</v>
      </c>
      <c r="AZE4" t="s">
        <v>9</v>
      </c>
      <c r="AZF4" t="s">
        <v>9</v>
      </c>
      <c r="AZG4" t="s">
        <v>9</v>
      </c>
      <c r="AZH4" t="s">
        <v>9</v>
      </c>
      <c r="AZI4" t="s">
        <v>9</v>
      </c>
      <c r="AZJ4" t="s">
        <v>9</v>
      </c>
      <c r="AZK4" t="s">
        <v>9</v>
      </c>
      <c r="AZL4" t="s">
        <v>9</v>
      </c>
      <c r="AZM4" t="s">
        <v>9</v>
      </c>
      <c r="AZN4" t="s">
        <v>9</v>
      </c>
      <c r="AZO4" t="s">
        <v>9</v>
      </c>
      <c r="AZP4" t="s">
        <v>9</v>
      </c>
      <c r="AZQ4" t="s">
        <v>9</v>
      </c>
      <c r="AZR4" t="s">
        <v>9</v>
      </c>
      <c r="AZS4" t="s">
        <v>9</v>
      </c>
      <c r="AZT4" t="s">
        <v>9</v>
      </c>
      <c r="AZU4" t="s">
        <v>9</v>
      </c>
      <c r="AZV4" t="s">
        <v>9</v>
      </c>
      <c r="AZW4" t="s">
        <v>9</v>
      </c>
      <c r="AZX4" t="s">
        <v>9</v>
      </c>
      <c r="AZY4" t="s">
        <v>9</v>
      </c>
      <c r="AZZ4" t="s">
        <v>9</v>
      </c>
      <c r="BAA4" t="s">
        <v>9</v>
      </c>
      <c r="BAB4" t="s">
        <v>9</v>
      </c>
      <c r="BAC4" t="s">
        <v>9</v>
      </c>
      <c r="BAD4" t="s">
        <v>9</v>
      </c>
      <c r="BAE4" t="s">
        <v>9</v>
      </c>
      <c r="BAF4" t="s">
        <v>9</v>
      </c>
      <c r="BAG4" t="s">
        <v>9</v>
      </c>
      <c r="BAH4" t="s">
        <v>9</v>
      </c>
      <c r="BAI4" t="s">
        <v>9</v>
      </c>
      <c r="BAJ4" t="s">
        <v>9</v>
      </c>
      <c r="BAK4" t="s">
        <v>9</v>
      </c>
      <c r="BAL4" t="s">
        <v>9</v>
      </c>
      <c r="BAM4" t="s">
        <v>9</v>
      </c>
      <c r="BAN4" t="s">
        <v>9</v>
      </c>
      <c r="BAO4" t="s">
        <v>9</v>
      </c>
      <c r="BAP4" t="s">
        <v>9</v>
      </c>
      <c r="BAQ4" t="s">
        <v>9</v>
      </c>
      <c r="BAR4" t="s">
        <v>9</v>
      </c>
      <c r="BAS4" t="s">
        <v>9</v>
      </c>
      <c r="BAT4" t="s">
        <v>9</v>
      </c>
      <c r="BAU4" t="s">
        <v>9</v>
      </c>
      <c r="BAV4" t="s">
        <v>9</v>
      </c>
      <c r="BAW4" t="s">
        <v>9</v>
      </c>
      <c r="BAX4" t="s">
        <v>9</v>
      </c>
      <c r="BAY4" t="s">
        <v>9</v>
      </c>
      <c r="BAZ4" t="s">
        <v>9</v>
      </c>
      <c r="BBA4" t="s">
        <v>9</v>
      </c>
      <c r="BBB4" t="s">
        <v>9</v>
      </c>
      <c r="BBC4" t="s">
        <v>9</v>
      </c>
      <c r="BBD4" t="s">
        <v>9</v>
      </c>
      <c r="BBE4" t="s">
        <v>9</v>
      </c>
      <c r="BBF4" t="s">
        <v>9</v>
      </c>
      <c r="BBG4" t="s">
        <v>9</v>
      </c>
      <c r="BBH4" t="s">
        <v>9</v>
      </c>
      <c r="BBI4" t="s">
        <v>9</v>
      </c>
      <c r="BBJ4" t="s">
        <v>9</v>
      </c>
      <c r="BBK4" t="s">
        <v>9</v>
      </c>
      <c r="BBL4" t="s">
        <v>9</v>
      </c>
      <c r="BBM4" t="s">
        <v>9</v>
      </c>
      <c r="BBN4" t="s">
        <v>9</v>
      </c>
      <c r="BBO4" t="s">
        <v>9</v>
      </c>
      <c r="BBP4" t="s">
        <v>9</v>
      </c>
      <c r="BBQ4" t="s">
        <v>9</v>
      </c>
      <c r="BBR4" t="s">
        <v>9</v>
      </c>
      <c r="BBS4" t="s">
        <v>9</v>
      </c>
      <c r="BBT4" t="s">
        <v>9</v>
      </c>
      <c r="BBU4" t="s">
        <v>9</v>
      </c>
      <c r="BBV4" t="s">
        <v>9</v>
      </c>
      <c r="BBW4" t="s">
        <v>9</v>
      </c>
      <c r="BBX4" t="s">
        <v>9</v>
      </c>
      <c r="BBY4" t="s">
        <v>9</v>
      </c>
      <c r="BBZ4" t="s">
        <v>9</v>
      </c>
      <c r="BCA4" t="s">
        <v>9</v>
      </c>
      <c r="BCB4" t="s">
        <v>9</v>
      </c>
      <c r="BCC4" t="s">
        <v>9</v>
      </c>
      <c r="BCD4" t="s">
        <v>9</v>
      </c>
      <c r="BCE4" t="s">
        <v>9</v>
      </c>
      <c r="BCF4" t="s">
        <v>9</v>
      </c>
      <c r="BCG4" t="s">
        <v>9</v>
      </c>
      <c r="BCH4" t="s">
        <v>9</v>
      </c>
      <c r="BCI4" t="s">
        <v>9</v>
      </c>
      <c r="BCJ4" t="s">
        <v>9</v>
      </c>
      <c r="BCK4" t="s">
        <v>9</v>
      </c>
      <c r="BCL4" t="s">
        <v>9</v>
      </c>
      <c r="BCM4" t="s">
        <v>9</v>
      </c>
      <c r="BCN4" t="s">
        <v>9</v>
      </c>
      <c r="BCO4" t="s">
        <v>9</v>
      </c>
      <c r="BCP4" t="s">
        <v>9</v>
      </c>
      <c r="BCQ4" t="s">
        <v>9</v>
      </c>
      <c r="BCR4" t="s">
        <v>9</v>
      </c>
      <c r="BCS4" t="s">
        <v>9</v>
      </c>
      <c r="BCT4" t="s">
        <v>9</v>
      </c>
      <c r="BCU4" t="s">
        <v>9</v>
      </c>
      <c r="BCV4" t="s">
        <v>9</v>
      </c>
      <c r="BCW4" t="s">
        <v>9</v>
      </c>
      <c r="BCX4" t="s">
        <v>9</v>
      </c>
      <c r="BCY4" t="s">
        <v>9</v>
      </c>
      <c r="BCZ4" t="s">
        <v>9</v>
      </c>
      <c r="BDA4" t="s">
        <v>9</v>
      </c>
      <c r="BDB4" t="s">
        <v>9</v>
      </c>
      <c r="BDC4" t="s">
        <v>9</v>
      </c>
      <c r="BDD4" t="s">
        <v>9</v>
      </c>
      <c r="BDE4" t="s">
        <v>9</v>
      </c>
      <c r="BDF4" t="s">
        <v>9</v>
      </c>
      <c r="BDG4" t="s">
        <v>9</v>
      </c>
      <c r="BDH4" t="s">
        <v>9</v>
      </c>
      <c r="BDI4" t="s">
        <v>9</v>
      </c>
      <c r="BDJ4" t="s">
        <v>9</v>
      </c>
      <c r="BDK4" t="s">
        <v>9</v>
      </c>
      <c r="BDL4" t="s">
        <v>9</v>
      </c>
      <c r="BDM4" t="s">
        <v>9</v>
      </c>
      <c r="BDN4" t="s">
        <v>9</v>
      </c>
      <c r="BDO4" t="s">
        <v>9</v>
      </c>
      <c r="BDP4" t="s">
        <v>9</v>
      </c>
      <c r="BDQ4" t="s">
        <v>9</v>
      </c>
      <c r="BDR4" t="s">
        <v>9</v>
      </c>
      <c r="BDS4" t="s">
        <v>9</v>
      </c>
      <c r="BDT4" t="s">
        <v>9</v>
      </c>
      <c r="BDU4" t="s">
        <v>9</v>
      </c>
      <c r="BDV4" t="s">
        <v>9</v>
      </c>
      <c r="BDW4" t="s">
        <v>9</v>
      </c>
      <c r="BDX4" t="s">
        <v>9</v>
      </c>
      <c r="BDY4" t="s">
        <v>9</v>
      </c>
      <c r="BDZ4" t="s">
        <v>9</v>
      </c>
      <c r="BEA4" t="s">
        <v>9</v>
      </c>
      <c r="BEB4" t="s">
        <v>9</v>
      </c>
      <c r="BEC4" t="s">
        <v>9</v>
      </c>
      <c r="BED4" t="s">
        <v>9</v>
      </c>
      <c r="BEE4" t="s">
        <v>9</v>
      </c>
      <c r="BEF4" t="s">
        <v>9</v>
      </c>
      <c r="BEG4" t="s">
        <v>9</v>
      </c>
      <c r="BEH4" t="s">
        <v>9</v>
      </c>
      <c r="BEI4" t="s">
        <v>9</v>
      </c>
      <c r="BEJ4" t="s">
        <v>9</v>
      </c>
      <c r="BEK4" t="s">
        <v>9</v>
      </c>
      <c r="BEL4" t="s">
        <v>9</v>
      </c>
      <c r="BEM4" t="s">
        <v>9</v>
      </c>
      <c r="BEN4" t="s">
        <v>9</v>
      </c>
      <c r="BEO4" t="s">
        <v>9</v>
      </c>
      <c r="BEP4" t="s">
        <v>9</v>
      </c>
      <c r="BEQ4" t="s">
        <v>9</v>
      </c>
      <c r="BER4" t="s">
        <v>9</v>
      </c>
      <c r="BES4" t="s">
        <v>9</v>
      </c>
      <c r="BET4" t="s">
        <v>9</v>
      </c>
      <c r="BEU4" t="s">
        <v>9</v>
      </c>
      <c r="BEV4" t="s">
        <v>9</v>
      </c>
      <c r="BEW4" t="s">
        <v>9</v>
      </c>
      <c r="BEX4" t="s">
        <v>9</v>
      </c>
      <c r="BEY4" t="s">
        <v>9</v>
      </c>
      <c r="BEZ4" t="s">
        <v>9</v>
      </c>
      <c r="BFA4" t="s">
        <v>9</v>
      </c>
      <c r="BFB4" t="s">
        <v>9</v>
      </c>
      <c r="BFC4" t="s">
        <v>9</v>
      </c>
      <c r="BFD4" t="s">
        <v>9</v>
      </c>
      <c r="BFE4" t="s">
        <v>9</v>
      </c>
      <c r="BFF4" t="s">
        <v>9</v>
      </c>
      <c r="BFG4" t="s">
        <v>9</v>
      </c>
      <c r="BFH4" t="s">
        <v>9</v>
      </c>
      <c r="BFI4" t="s">
        <v>9</v>
      </c>
      <c r="BFJ4" t="s">
        <v>9</v>
      </c>
      <c r="BFK4" t="s">
        <v>9</v>
      </c>
      <c r="BFL4" t="s">
        <v>9</v>
      </c>
      <c r="BFM4" t="s">
        <v>9</v>
      </c>
      <c r="BFN4" t="s">
        <v>9</v>
      </c>
      <c r="BFO4" t="s">
        <v>9</v>
      </c>
      <c r="BFP4" t="s">
        <v>9</v>
      </c>
      <c r="BFQ4" t="s">
        <v>9</v>
      </c>
      <c r="BFR4" t="s">
        <v>9</v>
      </c>
      <c r="BFS4" t="s">
        <v>9</v>
      </c>
      <c r="BFT4" t="s">
        <v>9</v>
      </c>
      <c r="BFU4" t="s">
        <v>9</v>
      </c>
      <c r="BFV4" t="s">
        <v>9</v>
      </c>
      <c r="BFW4" t="s">
        <v>9</v>
      </c>
      <c r="BFX4" t="s">
        <v>9</v>
      </c>
      <c r="BFY4" t="s">
        <v>9</v>
      </c>
      <c r="BFZ4" t="s">
        <v>9</v>
      </c>
      <c r="BGA4" t="s">
        <v>9</v>
      </c>
      <c r="BGB4" t="s">
        <v>9</v>
      </c>
      <c r="BGC4" t="s">
        <v>9</v>
      </c>
      <c r="BGD4" t="s">
        <v>9</v>
      </c>
      <c r="BGE4" t="s">
        <v>9</v>
      </c>
      <c r="BGF4" t="s">
        <v>9</v>
      </c>
      <c r="BGG4" t="s">
        <v>9</v>
      </c>
      <c r="BGH4" t="s">
        <v>9</v>
      </c>
      <c r="BGI4" t="s">
        <v>9</v>
      </c>
      <c r="BGJ4" t="s">
        <v>9</v>
      </c>
      <c r="BGK4" t="s">
        <v>9</v>
      </c>
      <c r="BGL4" t="s">
        <v>9</v>
      </c>
      <c r="BGM4" t="s">
        <v>9</v>
      </c>
      <c r="BGN4" t="s">
        <v>9</v>
      </c>
      <c r="BGO4" t="s">
        <v>9</v>
      </c>
      <c r="BGP4" t="s">
        <v>9</v>
      </c>
      <c r="BGQ4" t="s">
        <v>9</v>
      </c>
      <c r="BGR4" t="s">
        <v>9</v>
      </c>
      <c r="BGS4" t="s">
        <v>9</v>
      </c>
      <c r="BGT4" t="s">
        <v>9</v>
      </c>
      <c r="BGU4" t="s">
        <v>9</v>
      </c>
      <c r="BGV4" t="s">
        <v>9</v>
      </c>
      <c r="BGW4" t="s">
        <v>9</v>
      </c>
      <c r="BGX4" t="s">
        <v>9</v>
      </c>
      <c r="BGY4" t="s">
        <v>9</v>
      </c>
      <c r="BGZ4" t="s">
        <v>9</v>
      </c>
      <c r="BHA4" t="s">
        <v>9</v>
      </c>
      <c r="BHB4" t="s">
        <v>9</v>
      </c>
      <c r="BHC4" t="s">
        <v>9</v>
      </c>
      <c r="BHD4" t="s">
        <v>9</v>
      </c>
      <c r="BHE4" t="s">
        <v>9</v>
      </c>
      <c r="BHF4" t="s">
        <v>9</v>
      </c>
      <c r="BHG4" t="s">
        <v>9</v>
      </c>
      <c r="BHH4" t="s">
        <v>9</v>
      </c>
      <c r="BHI4" t="s">
        <v>9</v>
      </c>
      <c r="BHJ4" t="s">
        <v>9</v>
      </c>
      <c r="BHK4" t="s">
        <v>9</v>
      </c>
      <c r="BHL4" t="s">
        <v>9</v>
      </c>
      <c r="BHM4" t="s">
        <v>9</v>
      </c>
      <c r="BHN4" t="s">
        <v>9</v>
      </c>
      <c r="BHO4" t="s">
        <v>9</v>
      </c>
      <c r="BHP4" t="s">
        <v>9</v>
      </c>
      <c r="BHQ4" t="s">
        <v>9</v>
      </c>
      <c r="BHR4" t="s">
        <v>9</v>
      </c>
      <c r="BHS4" t="s">
        <v>9</v>
      </c>
      <c r="BHT4" t="s">
        <v>9</v>
      </c>
      <c r="BHU4" t="s">
        <v>9</v>
      </c>
      <c r="BHV4" t="s">
        <v>9</v>
      </c>
      <c r="BHW4" t="s">
        <v>9</v>
      </c>
      <c r="BHX4" t="s">
        <v>9</v>
      </c>
      <c r="BHY4" t="s">
        <v>9</v>
      </c>
      <c r="BHZ4" t="s">
        <v>9</v>
      </c>
      <c r="BIA4" t="s">
        <v>9</v>
      </c>
      <c r="BIB4" t="s">
        <v>9</v>
      </c>
      <c r="BIC4" t="s">
        <v>9</v>
      </c>
      <c r="BID4" t="s">
        <v>9</v>
      </c>
      <c r="BIE4" t="s">
        <v>9</v>
      </c>
      <c r="BIF4" t="s">
        <v>9</v>
      </c>
      <c r="BIG4" t="s">
        <v>9</v>
      </c>
      <c r="BIH4" t="s">
        <v>9</v>
      </c>
      <c r="BII4" t="s">
        <v>9</v>
      </c>
      <c r="BIJ4" t="s">
        <v>9</v>
      </c>
      <c r="BIK4" t="s">
        <v>9</v>
      </c>
      <c r="BIL4" t="s">
        <v>9</v>
      </c>
      <c r="BIM4" t="s">
        <v>9</v>
      </c>
      <c r="BIN4" t="s">
        <v>9</v>
      </c>
      <c r="BIO4" t="s">
        <v>9</v>
      </c>
      <c r="BIP4" t="s">
        <v>9</v>
      </c>
      <c r="BIQ4" t="s">
        <v>9</v>
      </c>
      <c r="BIR4" t="s">
        <v>9</v>
      </c>
      <c r="BIS4" t="s">
        <v>9</v>
      </c>
      <c r="BIT4" t="s">
        <v>9</v>
      </c>
      <c r="BIU4" t="s">
        <v>9</v>
      </c>
      <c r="BIV4" t="s">
        <v>9</v>
      </c>
      <c r="BIW4" t="s">
        <v>9</v>
      </c>
      <c r="BIX4" t="s">
        <v>9</v>
      </c>
      <c r="BIY4" t="s">
        <v>9</v>
      </c>
      <c r="BIZ4" t="s">
        <v>9</v>
      </c>
      <c r="BJA4" t="s">
        <v>9</v>
      </c>
      <c r="BJB4" t="s">
        <v>9</v>
      </c>
      <c r="BJC4" t="s">
        <v>9</v>
      </c>
      <c r="BJD4" t="s">
        <v>9</v>
      </c>
      <c r="BJE4" t="s">
        <v>9</v>
      </c>
      <c r="BJF4" t="s">
        <v>9</v>
      </c>
      <c r="BJG4" t="s">
        <v>9</v>
      </c>
      <c r="BJH4" t="s">
        <v>9</v>
      </c>
      <c r="BJI4" t="s">
        <v>9</v>
      </c>
      <c r="BJJ4" t="s">
        <v>9</v>
      </c>
      <c r="BJK4" t="s">
        <v>9</v>
      </c>
      <c r="BJL4" t="s">
        <v>9</v>
      </c>
      <c r="BJM4" t="s">
        <v>9</v>
      </c>
      <c r="BJN4" t="s">
        <v>9</v>
      </c>
      <c r="BJO4" t="s">
        <v>9</v>
      </c>
      <c r="BJP4" t="s">
        <v>9</v>
      </c>
      <c r="BJQ4" t="s">
        <v>9</v>
      </c>
      <c r="BJR4" t="s">
        <v>9</v>
      </c>
      <c r="BJS4" t="s">
        <v>9</v>
      </c>
      <c r="BJT4" t="s">
        <v>9</v>
      </c>
      <c r="BJU4" t="s">
        <v>9</v>
      </c>
      <c r="BJV4" t="s">
        <v>9</v>
      </c>
      <c r="BJW4" t="s">
        <v>9</v>
      </c>
      <c r="BJX4" t="s">
        <v>9</v>
      </c>
      <c r="BJY4" t="s">
        <v>9</v>
      </c>
      <c r="BJZ4" t="s">
        <v>9</v>
      </c>
      <c r="BKA4" t="s">
        <v>9</v>
      </c>
      <c r="BKB4" t="s">
        <v>9</v>
      </c>
      <c r="BKC4" t="s">
        <v>9</v>
      </c>
      <c r="BKD4" t="s">
        <v>9</v>
      </c>
      <c r="BKE4" t="s">
        <v>9</v>
      </c>
      <c r="BKF4" t="s">
        <v>9</v>
      </c>
      <c r="BKG4" t="s">
        <v>9</v>
      </c>
      <c r="BKH4" t="s">
        <v>9</v>
      </c>
      <c r="BKI4" t="s">
        <v>9</v>
      </c>
      <c r="BKJ4" t="s">
        <v>9</v>
      </c>
      <c r="BKK4" t="s">
        <v>9</v>
      </c>
      <c r="BKL4" t="s">
        <v>9</v>
      </c>
      <c r="BKM4" t="s">
        <v>9</v>
      </c>
      <c r="BKN4" t="s">
        <v>9</v>
      </c>
      <c r="BKO4" t="s">
        <v>9</v>
      </c>
      <c r="BKP4" t="s">
        <v>9</v>
      </c>
      <c r="BKQ4" t="s">
        <v>9</v>
      </c>
      <c r="BKR4" t="s">
        <v>9</v>
      </c>
      <c r="BKS4" t="s">
        <v>9</v>
      </c>
      <c r="BKT4" t="s">
        <v>9</v>
      </c>
      <c r="BKU4" t="s">
        <v>9</v>
      </c>
      <c r="BKV4" t="s">
        <v>9</v>
      </c>
      <c r="BKW4" t="s">
        <v>9</v>
      </c>
      <c r="BKX4" t="s">
        <v>9</v>
      </c>
      <c r="BKY4" t="s">
        <v>9</v>
      </c>
      <c r="BKZ4" t="s">
        <v>9</v>
      </c>
      <c r="BLA4" t="s">
        <v>9</v>
      </c>
      <c r="BLB4" t="s">
        <v>9</v>
      </c>
      <c r="BLC4" t="s">
        <v>9</v>
      </c>
      <c r="BLD4" t="s">
        <v>9</v>
      </c>
      <c r="BLE4" t="s">
        <v>9</v>
      </c>
      <c r="BLF4" t="s">
        <v>9</v>
      </c>
      <c r="BLG4" t="s">
        <v>9</v>
      </c>
      <c r="BLH4" t="s">
        <v>9</v>
      </c>
      <c r="BLI4" t="s">
        <v>9</v>
      </c>
      <c r="BLJ4" t="s">
        <v>9</v>
      </c>
      <c r="BLK4" t="s">
        <v>9</v>
      </c>
      <c r="BLL4" t="s">
        <v>9</v>
      </c>
      <c r="BLM4" t="s">
        <v>9</v>
      </c>
      <c r="BLN4" t="s">
        <v>9</v>
      </c>
      <c r="BLO4" t="s">
        <v>9</v>
      </c>
      <c r="BLP4" t="s">
        <v>9</v>
      </c>
      <c r="BLQ4" t="s">
        <v>9</v>
      </c>
      <c r="BLR4" t="s">
        <v>9</v>
      </c>
      <c r="BLS4" t="s">
        <v>9</v>
      </c>
      <c r="BLT4" t="s">
        <v>9</v>
      </c>
      <c r="BLU4" t="s">
        <v>9</v>
      </c>
      <c r="BLV4" t="s">
        <v>9</v>
      </c>
      <c r="BLW4" t="s">
        <v>9</v>
      </c>
      <c r="BLX4" t="s">
        <v>9</v>
      </c>
      <c r="BLY4" t="s">
        <v>9</v>
      </c>
      <c r="BLZ4" t="s">
        <v>9</v>
      </c>
      <c r="BMA4" t="s">
        <v>9</v>
      </c>
      <c r="BMB4" t="s">
        <v>9</v>
      </c>
      <c r="BMC4" t="s">
        <v>9</v>
      </c>
      <c r="BMD4" t="s">
        <v>9</v>
      </c>
      <c r="BME4" t="s">
        <v>9</v>
      </c>
      <c r="BMF4" t="s">
        <v>9</v>
      </c>
      <c r="BMG4" t="s">
        <v>9</v>
      </c>
      <c r="BMH4" t="s">
        <v>9</v>
      </c>
      <c r="BMI4" t="s">
        <v>9</v>
      </c>
      <c r="BMJ4" t="s">
        <v>9</v>
      </c>
      <c r="BMK4" t="s">
        <v>9</v>
      </c>
      <c r="BML4" t="s">
        <v>9</v>
      </c>
      <c r="BMM4" t="s">
        <v>9</v>
      </c>
      <c r="BMN4" t="s">
        <v>9</v>
      </c>
      <c r="BMO4" t="s">
        <v>9</v>
      </c>
      <c r="BMP4" t="s">
        <v>9</v>
      </c>
      <c r="BMQ4" t="s">
        <v>9</v>
      </c>
      <c r="BMR4" t="s">
        <v>9</v>
      </c>
      <c r="BMS4" t="s">
        <v>9</v>
      </c>
      <c r="BMT4" t="s">
        <v>9</v>
      </c>
      <c r="BMU4" t="s">
        <v>9</v>
      </c>
      <c r="BMV4" t="s">
        <v>9</v>
      </c>
      <c r="BMW4" t="s">
        <v>9</v>
      </c>
      <c r="BMX4" t="s">
        <v>9</v>
      </c>
      <c r="BMY4" t="s">
        <v>9</v>
      </c>
      <c r="BMZ4" t="s">
        <v>9</v>
      </c>
      <c r="BNA4" t="s">
        <v>9</v>
      </c>
      <c r="BNB4" t="s">
        <v>9</v>
      </c>
      <c r="BNC4" t="s">
        <v>9</v>
      </c>
      <c r="BND4" t="s">
        <v>9</v>
      </c>
      <c r="BNE4" t="s">
        <v>9</v>
      </c>
      <c r="BNF4" t="s">
        <v>9</v>
      </c>
      <c r="BNG4" t="s">
        <v>9</v>
      </c>
      <c r="BNH4" t="s">
        <v>9</v>
      </c>
      <c r="BNI4" t="s">
        <v>9</v>
      </c>
      <c r="BNJ4" t="s">
        <v>9</v>
      </c>
      <c r="BNK4" t="s">
        <v>9</v>
      </c>
      <c r="BNL4" t="s">
        <v>9</v>
      </c>
      <c r="BNM4" t="s">
        <v>9</v>
      </c>
      <c r="BNN4" t="s">
        <v>9</v>
      </c>
      <c r="BNO4" t="s">
        <v>9</v>
      </c>
      <c r="BNP4" t="s">
        <v>9</v>
      </c>
      <c r="BNQ4" t="s">
        <v>9</v>
      </c>
      <c r="BNR4" t="s">
        <v>9</v>
      </c>
      <c r="BNS4" t="s">
        <v>9</v>
      </c>
      <c r="BNT4" t="s">
        <v>9</v>
      </c>
      <c r="BNU4" t="s">
        <v>9</v>
      </c>
      <c r="BNV4" t="s">
        <v>9</v>
      </c>
      <c r="BNW4" t="s">
        <v>9</v>
      </c>
      <c r="BNX4" t="s">
        <v>9</v>
      </c>
      <c r="BNY4" t="s">
        <v>9</v>
      </c>
      <c r="BNZ4" t="s">
        <v>9</v>
      </c>
      <c r="BOA4" t="s">
        <v>9</v>
      </c>
      <c r="BOB4" t="s">
        <v>9</v>
      </c>
      <c r="BOC4" t="s">
        <v>9</v>
      </c>
      <c r="BOD4" t="s">
        <v>9</v>
      </c>
      <c r="BOE4" t="s">
        <v>9</v>
      </c>
      <c r="BOF4" t="s">
        <v>9</v>
      </c>
      <c r="BOG4" t="s">
        <v>9</v>
      </c>
      <c r="BOH4" t="s">
        <v>9</v>
      </c>
      <c r="BOI4" t="s">
        <v>9</v>
      </c>
      <c r="BOJ4" t="s">
        <v>9</v>
      </c>
      <c r="BOK4" t="s">
        <v>9</v>
      </c>
      <c r="BOL4" t="s">
        <v>9</v>
      </c>
      <c r="BOM4" t="s">
        <v>9</v>
      </c>
      <c r="BON4" t="s">
        <v>9</v>
      </c>
      <c r="BOO4" t="s">
        <v>9</v>
      </c>
      <c r="BOP4" t="s">
        <v>9</v>
      </c>
      <c r="BOQ4" t="s">
        <v>9</v>
      </c>
      <c r="BOR4" t="s">
        <v>9</v>
      </c>
      <c r="BOS4" t="s">
        <v>9</v>
      </c>
      <c r="BOT4" t="s">
        <v>9</v>
      </c>
      <c r="BOU4" t="s">
        <v>9</v>
      </c>
      <c r="BOV4" t="s">
        <v>9</v>
      </c>
      <c r="BOW4" t="s">
        <v>9</v>
      </c>
      <c r="BOX4" t="s">
        <v>9</v>
      </c>
      <c r="BOY4" t="s">
        <v>9</v>
      </c>
      <c r="BOZ4" t="s">
        <v>9</v>
      </c>
      <c r="BPA4" t="s">
        <v>9</v>
      </c>
      <c r="BPB4" t="s">
        <v>9</v>
      </c>
      <c r="BPC4" t="s">
        <v>9</v>
      </c>
      <c r="BPD4" t="s">
        <v>9</v>
      </c>
      <c r="BPE4" t="s">
        <v>9</v>
      </c>
      <c r="BPF4" t="s">
        <v>9</v>
      </c>
      <c r="BPG4" t="s">
        <v>9</v>
      </c>
      <c r="BPH4" t="s">
        <v>9</v>
      </c>
      <c r="BPI4" t="s">
        <v>9</v>
      </c>
      <c r="BPJ4" t="s">
        <v>9</v>
      </c>
      <c r="BPK4" t="s">
        <v>9</v>
      </c>
      <c r="BPL4" t="s">
        <v>9</v>
      </c>
      <c r="BPM4" t="s">
        <v>9</v>
      </c>
      <c r="BPN4" t="s">
        <v>9</v>
      </c>
      <c r="BPO4" t="s">
        <v>9</v>
      </c>
      <c r="BPP4" t="s">
        <v>9</v>
      </c>
      <c r="BPQ4" t="s">
        <v>9</v>
      </c>
      <c r="BPR4" t="s">
        <v>9</v>
      </c>
      <c r="BPS4" t="s">
        <v>9</v>
      </c>
      <c r="BPT4" t="s">
        <v>9</v>
      </c>
      <c r="BPU4" t="s">
        <v>9</v>
      </c>
      <c r="BPV4" t="s">
        <v>9</v>
      </c>
      <c r="BPW4" t="s">
        <v>9</v>
      </c>
      <c r="BPX4" t="s">
        <v>9</v>
      </c>
      <c r="BPY4" t="s">
        <v>9</v>
      </c>
      <c r="BPZ4" t="s">
        <v>9</v>
      </c>
      <c r="BQA4" t="s">
        <v>9</v>
      </c>
      <c r="BQB4" t="s">
        <v>9</v>
      </c>
      <c r="BQC4" t="s">
        <v>9</v>
      </c>
      <c r="BQD4" t="s">
        <v>9</v>
      </c>
      <c r="BQE4" t="s">
        <v>9</v>
      </c>
      <c r="BQF4" t="s">
        <v>9</v>
      </c>
      <c r="BQG4" t="s">
        <v>9</v>
      </c>
      <c r="BQH4" t="s">
        <v>9</v>
      </c>
      <c r="BQI4" t="s">
        <v>9</v>
      </c>
      <c r="BQJ4" t="s">
        <v>9</v>
      </c>
      <c r="BQK4" t="s">
        <v>9</v>
      </c>
      <c r="BQL4" t="s">
        <v>9</v>
      </c>
      <c r="BQM4" t="s">
        <v>9</v>
      </c>
      <c r="BQN4" t="s">
        <v>9</v>
      </c>
      <c r="BQO4" t="s">
        <v>9</v>
      </c>
      <c r="BQP4" t="s">
        <v>9</v>
      </c>
      <c r="BQQ4" t="s">
        <v>9</v>
      </c>
      <c r="BQR4" t="s">
        <v>9</v>
      </c>
      <c r="BQS4" t="s">
        <v>9</v>
      </c>
      <c r="BQT4" t="s">
        <v>9</v>
      </c>
      <c r="BQU4" t="s">
        <v>9</v>
      </c>
      <c r="BQV4" t="s">
        <v>9</v>
      </c>
      <c r="BQW4" t="s">
        <v>9</v>
      </c>
      <c r="BQX4" t="s">
        <v>9</v>
      </c>
      <c r="BQY4" t="s">
        <v>9</v>
      </c>
      <c r="BQZ4" t="s">
        <v>9</v>
      </c>
      <c r="BRA4" t="s">
        <v>9</v>
      </c>
      <c r="BRB4" t="s">
        <v>9</v>
      </c>
      <c r="BRC4" t="s">
        <v>9</v>
      </c>
      <c r="BRD4" t="s">
        <v>9</v>
      </c>
      <c r="BRE4" t="s">
        <v>9</v>
      </c>
      <c r="BRF4" t="s">
        <v>9</v>
      </c>
      <c r="BRG4" t="s">
        <v>9</v>
      </c>
      <c r="BRH4" t="s">
        <v>9</v>
      </c>
      <c r="BRI4" t="s">
        <v>9</v>
      </c>
      <c r="BRJ4" t="s">
        <v>9</v>
      </c>
      <c r="BRK4" t="s">
        <v>9</v>
      </c>
      <c r="BRL4" t="s">
        <v>9</v>
      </c>
      <c r="BRM4" t="s">
        <v>9</v>
      </c>
      <c r="BRN4" t="s">
        <v>9</v>
      </c>
      <c r="BRO4" t="s">
        <v>9</v>
      </c>
      <c r="BRP4" t="s">
        <v>9</v>
      </c>
      <c r="BRQ4" t="s">
        <v>9</v>
      </c>
      <c r="BRR4" t="s">
        <v>9</v>
      </c>
      <c r="BRS4" t="s">
        <v>9</v>
      </c>
      <c r="BRT4" t="s">
        <v>9</v>
      </c>
      <c r="BRU4" t="s">
        <v>9</v>
      </c>
      <c r="BRV4" t="s">
        <v>9</v>
      </c>
      <c r="BRW4" t="s">
        <v>9</v>
      </c>
      <c r="BRX4" t="s">
        <v>9</v>
      </c>
      <c r="BRY4" t="s">
        <v>9</v>
      </c>
      <c r="BRZ4" t="s">
        <v>9</v>
      </c>
      <c r="BSA4" t="s">
        <v>9</v>
      </c>
      <c r="BSB4" t="s">
        <v>9</v>
      </c>
      <c r="BSC4" t="s">
        <v>9</v>
      </c>
      <c r="BSD4" t="s">
        <v>9</v>
      </c>
      <c r="BSE4" t="s">
        <v>9</v>
      </c>
      <c r="BSF4" t="s">
        <v>9</v>
      </c>
      <c r="BSG4" t="s">
        <v>9</v>
      </c>
      <c r="BSH4" t="s">
        <v>9</v>
      </c>
      <c r="BSI4" t="s">
        <v>9</v>
      </c>
      <c r="BSJ4" t="s">
        <v>9</v>
      </c>
      <c r="BSK4" t="s">
        <v>9</v>
      </c>
      <c r="BSL4" t="s">
        <v>9</v>
      </c>
      <c r="BSM4" t="s">
        <v>9</v>
      </c>
      <c r="BSN4" t="s">
        <v>9</v>
      </c>
      <c r="BSO4" t="s">
        <v>9</v>
      </c>
      <c r="BSP4" t="s">
        <v>9</v>
      </c>
      <c r="BSQ4" t="s">
        <v>9</v>
      </c>
      <c r="BSR4" t="s">
        <v>9</v>
      </c>
      <c r="BSS4" t="s">
        <v>9</v>
      </c>
      <c r="BST4" t="s">
        <v>9</v>
      </c>
      <c r="BSU4" t="s">
        <v>9</v>
      </c>
      <c r="BSV4" t="s">
        <v>9</v>
      </c>
      <c r="BSW4" t="s">
        <v>9</v>
      </c>
      <c r="BSX4" t="s">
        <v>9</v>
      </c>
      <c r="BSY4" t="s">
        <v>9</v>
      </c>
      <c r="BSZ4" t="s">
        <v>9</v>
      </c>
      <c r="BTA4" t="s">
        <v>9</v>
      </c>
      <c r="BTB4" t="s">
        <v>9</v>
      </c>
      <c r="BTC4" t="s">
        <v>9</v>
      </c>
      <c r="BTD4" t="s">
        <v>9</v>
      </c>
      <c r="BTE4" t="s">
        <v>9</v>
      </c>
      <c r="BTF4" t="s">
        <v>9</v>
      </c>
      <c r="BTG4" t="s">
        <v>9</v>
      </c>
      <c r="BTH4" t="s">
        <v>9</v>
      </c>
      <c r="BTI4" t="s">
        <v>9</v>
      </c>
      <c r="BTJ4" t="s">
        <v>9</v>
      </c>
      <c r="BTK4" t="s">
        <v>9</v>
      </c>
      <c r="BTL4" t="s">
        <v>9</v>
      </c>
      <c r="BTM4" t="s">
        <v>9</v>
      </c>
      <c r="BTN4" t="s">
        <v>9</v>
      </c>
      <c r="BTO4" t="s">
        <v>9</v>
      </c>
      <c r="BTP4" t="s">
        <v>9</v>
      </c>
      <c r="BTQ4" t="s">
        <v>9</v>
      </c>
      <c r="BTR4" t="s">
        <v>9</v>
      </c>
      <c r="BTS4" t="s">
        <v>9</v>
      </c>
      <c r="BTT4" t="s">
        <v>9</v>
      </c>
      <c r="BTU4" t="s">
        <v>9</v>
      </c>
      <c r="BTV4" t="s">
        <v>9</v>
      </c>
      <c r="BTW4" t="s">
        <v>9</v>
      </c>
      <c r="BTX4" t="s">
        <v>9</v>
      </c>
      <c r="BTY4" t="s">
        <v>9</v>
      </c>
      <c r="BTZ4" t="s">
        <v>9</v>
      </c>
      <c r="BUA4" t="s">
        <v>9</v>
      </c>
      <c r="BUB4" t="s">
        <v>9</v>
      </c>
      <c r="BUC4" t="s">
        <v>9</v>
      </c>
      <c r="BUD4" t="s">
        <v>9</v>
      </c>
      <c r="BUE4" t="s">
        <v>9</v>
      </c>
      <c r="BUF4" t="s">
        <v>9</v>
      </c>
      <c r="BUG4" t="s">
        <v>9</v>
      </c>
      <c r="BUH4" t="s">
        <v>9</v>
      </c>
      <c r="BUI4" t="s">
        <v>9</v>
      </c>
      <c r="BUJ4" t="s">
        <v>9</v>
      </c>
      <c r="BUK4" t="s">
        <v>9</v>
      </c>
      <c r="BUL4" t="s">
        <v>9</v>
      </c>
      <c r="BUM4" t="s">
        <v>9</v>
      </c>
      <c r="BUN4" t="s">
        <v>9</v>
      </c>
      <c r="BUO4" t="s">
        <v>9</v>
      </c>
      <c r="BUP4" t="s">
        <v>9</v>
      </c>
      <c r="BUQ4" t="s">
        <v>9</v>
      </c>
      <c r="BUR4" t="s">
        <v>9</v>
      </c>
      <c r="BUS4" t="s">
        <v>9</v>
      </c>
      <c r="BUT4" t="s">
        <v>9</v>
      </c>
      <c r="BUU4" t="s">
        <v>9</v>
      </c>
      <c r="BUV4" t="s">
        <v>9</v>
      </c>
      <c r="BUW4" t="s">
        <v>9</v>
      </c>
      <c r="BUX4" t="s">
        <v>9</v>
      </c>
      <c r="BUY4" t="s">
        <v>9</v>
      </c>
      <c r="BUZ4" t="s">
        <v>9</v>
      </c>
      <c r="BVA4" t="s">
        <v>9</v>
      </c>
      <c r="BVB4" t="s">
        <v>9</v>
      </c>
      <c r="BVC4" t="s">
        <v>9</v>
      </c>
      <c r="BVD4" t="s">
        <v>9</v>
      </c>
      <c r="BVE4" t="s">
        <v>9</v>
      </c>
      <c r="BVF4" t="s">
        <v>9</v>
      </c>
      <c r="BVG4" t="s">
        <v>9</v>
      </c>
      <c r="BVH4" t="s">
        <v>9</v>
      </c>
      <c r="BVI4" t="s">
        <v>9</v>
      </c>
      <c r="BVJ4" t="s">
        <v>9</v>
      </c>
      <c r="BVK4" t="s">
        <v>9</v>
      </c>
      <c r="BVL4" t="s">
        <v>9</v>
      </c>
      <c r="BVM4" t="s">
        <v>9</v>
      </c>
      <c r="BVN4" t="s">
        <v>9</v>
      </c>
      <c r="BVO4" t="s">
        <v>9</v>
      </c>
      <c r="BVP4" t="s">
        <v>9</v>
      </c>
      <c r="BVQ4" t="s">
        <v>9</v>
      </c>
      <c r="BVR4" t="s">
        <v>9</v>
      </c>
      <c r="BVS4" t="s">
        <v>9</v>
      </c>
      <c r="BVT4" t="s">
        <v>9</v>
      </c>
      <c r="BVU4" t="s">
        <v>9</v>
      </c>
      <c r="BVV4" t="s">
        <v>9</v>
      </c>
      <c r="BVW4" t="s">
        <v>9</v>
      </c>
      <c r="BVX4" t="s">
        <v>9</v>
      </c>
      <c r="BVY4" t="s">
        <v>9</v>
      </c>
      <c r="BVZ4" t="s">
        <v>9</v>
      </c>
      <c r="BWA4" t="s">
        <v>9</v>
      </c>
      <c r="BWB4" t="s">
        <v>9</v>
      </c>
      <c r="BWC4" t="s">
        <v>9</v>
      </c>
      <c r="BWD4" t="s">
        <v>9</v>
      </c>
      <c r="BWE4" t="s">
        <v>9</v>
      </c>
      <c r="BWF4" t="s">
        <v>9</v>
      </c>
      <c r="BWG4" t="s">
        <v>9</v>
      </c>
      <c r="BWH4" t="s">
        <v>9</v>
      </c>
      <c r="BWI4" t="s">
        <v>9</v>
      </c>
      <c r="BWJ4" t="s">
        <v>9</v>
      </c>
      <c r="BWK4" t="s">
        <v>9</v>
      </c>
      <c r="BWL4" t="s">
        <v>9</v>
      </c>
      <c r="BWM4" t="s">
        <v>9</v>
      </c>
      <c r="BWN4" t="s">
        <v>9</v>
      </c>
      <c r="BWO4" t="s">
        <v>9</v>
      </c>
      <c r="BWP4" t="s">
        <v>9</v>
      </c>
      <c r="BWQ4" t="s">
        <v>9</v>
      </c>
      <c r="BWR4" t="s">
        <v>9</v>
      </c>
      <c r="BWS4" t="s">
        <v>9</v>
      </c>
      <c r="BWT4" t="s">
        <v>9</v>
      </c>
      <c r="BWU4" t="s">
        <v>9</v>
      </c>
      <c r="BWV4" t="s">
        <v>9</v>
      </c>
      <c r="BWW4" t="s">
        <v>9</v>
      </c>
      <c r="BWX4" t="s">
        <v>9</v>
      </c>
      <c r="BWY4" t="s">
        <v>9</v>
      </c>
      <c r="BWZ4" t="s">
        <v>9</v>
      </c>
      <c r="BXA4" t="s">
        <v>9</v>
      </c>
      <c r="BXB4" t="s">
        <v>9</v>
      </c>
      <c r="BXC4" t="s">
        <v>9</v>
      </c>
      <c r="BXD4" t="s">
        <v>9</v>
      </c>
      <c r="BXE4" t="s">
        <v>9</v>
      </c>
      <c r="BXF4" t="s">
        <v>9</v>
      </c>
      <c r="BXG4" t="s">
        <v>9</v>
      </c>
      <c r="BXH4" t="s">
        <v>9</v>
      </c>
      <c r="BXI4" t="s">
        <v>9</v>
      </c>
      <c r="BXJ4" t="s">
        <v>9</v>
      </c>
      <c r="BXK4" t="s">
        <v>9</v>
      </c>
      <c r="BXL4" t="s">
        <v>9</v>
      </c>
      <c r="BXM4" t="s">
        <v>9</v>
      </c>
      <c r="BXN4" t="s">
        <v>9</v>
      </c>
      <c r="BXO4" t="s">
        <v>9</v>
      </c>
      <c r="BXP4" t="s">
        <v>9</v>
      </c>
      <c r="BXQ4" t="s">
        <v>9</v>
      </c>
      <c r="BXR4" t="s">
        <v>9</v>
      </c>
      <c r="BXS4" t="s">
        <v>9</v>
      </c>
      <c r="BXT4" t="s">
        <v>9</v>
      </c>
      <c r="BXU4" t="s">
        <v>9</v>
      </c>
      <c r="BXV4" t="s">
        <v>9</v>
      </c>
      <c r="BXW4" t="s">
        <v>9</v>
      </c>
      <c r="BXX4" t="s">
        <v>9</v>
      </c>
      <c r="BXY4" t="s">
        <v>9</v>
      </c>
      <c r="BXZ4" t="s">
        <v>9</v>
      </c>
      <c r="BYA4" t="s">
        <v>9</v>
      </c>
      <c r="BYB4" t="s">
        <v>9</v>
      </c>
      <c r="BYC4" t="s">
        <v>9</v>
      </c>
      <c r="BYD4" t="s">
        <v>9</v>
      </c>
      <c r="BYE4" t="s">
        <v>9</v>
      </c>
      <c r="BYF4" t="s">
        <v>9</v>
      </c>
      <c r="BYG4" t="s">
        <v>9</v>
      </c>
      <c r="BYH4" t="s">
        <v>9</v>
      </c>
      <c r="BYI4" t="s">
        <v>9</v>
      </c>
      <c r="BYJ4" t="s">
        <v>9</v>
      </c>
      <c r="BYK4" t="s">
        <v>9</v>
      </c>
      <c r="BYL4" t="s">
        <v>9</v>
      </c>
      <c r="BYM4" t="s">
        <v>9</v>
      </c>
      <c r="BYN4" t="s">
        <v>9</v>
      </c>
      <c r="BYO4" t="s">
        <v>9</v>
      </c>
      <c r="BYP4" t="s">
        <v>9</v>
      </c>
      <c r="BYQ4" t="s">
        <v>9</v>
      </c>
      <c r="BYR4" t="s">
        <v>9</v>
      </c>
      <c r="BYS4" t="s">
        <v>9</v>
      </c>
      <c r="BYT4" t="s">
        <v>9</v>
      </c>
      <c r="BYU4" t="s">
        <v>9</v>
      </c>
      <c r="BYV4" t="s">
        <v>9</v>
      </c>
      <c r="BYW4" t="s">
        <v>9</v>
      </c>
      <c r="BYX4" t="s">
        <v>9</v>
      </c>
      <c r="BYY4" t="s">
        <v>9</v>
      </c>
      <c r="BYZ4" t="s">
        <v>9</v>
      </c>
      <c r="BZA4" t="s">
        <v>9</v>
      </c>
      <c r="BZB4" t="s">
        <v>9</v>
      </c>
      <c r="BZC4" t="s">
        <v>9</v>
      </c>
      <c r="BZD4" t="s">
        <v>9</v>
      </c>
      <c r="BZE4" t="s">
        <v>9</v>
      </c>
      <c r="BZF4" t="s">
        <v>9</v>
      </c>
      <c r="BZG4" t="s">
        <v>9</v>
      </c>
      <c r="BZH4" t="s">
        <v>9</v>
      </c>
      <c r="BZI4" t="s">
        <v>9</v>
      </c>
      <c r="BZJ4" t="s">
        <v>9</v>
      </c>
      <c r="BZK4" t="s">
        <v>9</v>
      </c>
      <c r="BZL4" t="s">
        <v>9</v>
      </c>
      <c r="BZM4" t="s">
        <v>9</v>
      </c>
      <c r="BZN4" t="s">
        <v>9</v>
      </c>
      <c r="BZO4" t="s">
        <v>9</v>
      </c>
      <c r="BZP4" t="s">
        <v>9</v>
      </c>
      <c r="BZQ4" t="s">
        <v>9</v>
      </c>
      <c r="BZR4" t="s">
        <v>9</v>
      </c>
      <c r="BZS4" t="s">
        <v>9</v>
      </c>
      <c r="BZT4" t="s">
        <v>9</v>
      </c>
      <c r="BZU4" t="s">
        <v>9</v>
      </c>
      <c r="BZV4" t="s">
        <v>9</v>
      </c>
      <c r="BZW4" t="s">
        <v>9</v>
      </c>
      <c r="BZX4" t="s">
        <v>9</v>
      </c>
      <c r="BZY4" t="s">
        <v>9</v>
      </c>
      <c r="BZZ4" t="s">
        <v>9</v>
      </c>
      <c r="CAA4" t="s">
        <v>9</v>
      </c>
      <c r="CAB4" t="s">
        <v>9</v>
      </c>
      <c r="CAC4" t="s">
        <v>9</v>
      </c>
      <c r="CAD4" t="s">
        <v>9</v>
      </c>
      <c r="CAE4" t="s">
        <v>9</v>
      </c>
      <c r="CAF4" t="s">
        <v>9</v>
      </c>
      <c r="CAG4" t="s">
        <v>9</v>
      </c>
      <c r="CAH4" t="s">
        <v>9</v>
      </c>
      <c r="CAI4" t="s">
        <v>9</v>
      </c>
      <c r="CAJ4" t="s">
        <v>9</v>
      </c>
      <c r="CAK4" t="s">
        <v>9</v>
      </c>
      <c r="CAL4" t="s">
        <v>9</v>
      </c>
      <c r="CAM4" t="s">
        <v>9</v>
      </c>
      <c r="CAN4" t="s">
        <v>9</v>
      </c>
      <c r="CAO4" t="s">
        <v>9</v>
      </c>
      <c r="CAP4" t="s">
        <v>9</v>
      </c>
      <c r="CAQ4" t="s">
        <v>9</v>
      </c>
      <c r="CAR4" t="s">
        <v>9</v>
      </c>
      <c r="CAS4" t="s">
        <v>9</v>
      </c>
      <c r="CAT4" t="s">
        <v>9</v>
      </c>
      <c r="CAU4" t="s">
        <v>9</v>
      </c>
      <c r="CAV4" t="s">
        <v>9</v>
      </c>
      <c r="CAW4" t="s">
        <v>9</v>
      </c>
      <c r="CAX4" t="s">
        <v>9</v>
      </c>
      <c r="CAY4" t="s">
        <v>9</v>
      </c>
      <c r="CAZ4" t="s">
        <v>9</v>
      </c>
      <c r="CBA4" t="s">
        <v>9</v>
      </c>
      <c r="CBB4" t="s">
        <v>9</v>
      </c>
      <c r="CBC4" t="s">
        <v>9</v>
      </c>
      <c r="CBD4" t="s">
        <v>9</v>
      </c>
      <c r="CBE4" t="s">
        <v>9</v>
      </c>
      <c r="CBF4" t="s">
        <v>9</v>
      </c>
      <c r="CBG4" t="s">
        <v>9</v>
      </c>
      <c r="CBH4" t="s">
        <v>9</v>
      </c>
      <c r="CBI4" t="s">
        <v>9</v>
      </c>
      <c r="CBJ4" t="s">
        <v>9</v>
      </c>
      <c r="CBK4" t="s">
        <v>9</v>
      </c>
      <c r="CBL4" t="s">
        <v>9</v>
      </c>
      <c r="CBM4" t="s">
        <v>9</v>
      </c>
      <c r="CBN4" t="s">
        <v>9</v>
      </c>
      <c r="CBO4" t="s">
        <v>9</v>
      </c>
      <c r="CBP4" t="s">
        <v>9</v>
      </c>
      <c r="CBQ4" t="s">
        <v>9</v>
      </c>
      <c r="CBR4" t="s">
        <v>9</v>
      </c>
      <c r="CBS4" t="s">
        <v>9</v>
      </c>
      <c r="CBT4" t="s">
        <v>9</v>
      </c>
      <c r="CBU4" t="s">
        <v>9</v>
      </c>
      <c r="CBV4" t="s">
        <v>9</v>
      </c>
      <c r="CBW4" t="s">
        <v>9</v>
      </c>
      <c r="CBX4" t="s">
        <v>9</v>
      </c>
      <c r="CBY4" t="s">
        <v>9</v>
      </c>
      <c r="CBZ4" t="s">
        <v>9</v>
      </c>
      <c r="CCA4" t="s">
        <v>9</v>
      </c>
      <c r="CCB4" t="s">
        <v>9</v>
      </c>
      <c r="CCC4" t="s">
        <v>9</v>
      </c>
      <c r="CCD4" t="s">
        <v>9</v>
      </c>
      <c r="CCE4" t="s">
        <v>9</v>
      </c>
      <c r="CCF4" t="s">
        <v>9</v>
      </c>
      <c r="CCG4" t="s">
        <v>9</v>
      </c>
      <c r="CCH4" t="s">
        <v>9</v>
      </c>
      <c r="CCI4" t="s">
        <v>9</v>
      </c>
      <c r="CCJ4" t="s">
        <v>9</v>
      </c>
      <c r="CCK4" t="s">
        <v>9</v>
      </c>
      <c r="CCL4" t="s">
        <v>9</v>
      </c>
      <c r="CCM4" t="s">
        <v>9</v>
      </c>
      <c r="CCN4" t="s">
        <v>9</v>
      </c>
      <c r="CCO4" t="s">
        <v>9</v>
      </c>
      <c r="CCP4" t="s">
        <v>9</v>
      </c>
      <c r="CCQ4" t="s">
        <v>9</v>
      </c>
      <c r="CCR4" t="s">
        <v>9</v>
      </c>
      <c r="CCS4" t="s">
        <v>9</v>
      </c>
      <c r="CCT4" t="s">
        <v>9</v>
      </c>
      <c r="CCU4" t="s">
        <v>9</v>
      </c>
      <c r="CCV4" t="s">
        <v>9</v>
      </c>
      <c r="CCW4" t="s">
        <v>9</v>
      </c>
      <c r="CCX4" t="s">
        <v>9</v>
      </c>
      <c r="CCY4" t="s">
        <v>9</v>
      </c>
      <c r="CCZ4" t="s">
        <v>9</v>
      </c>
      <c r="CDA4" t="s">
        <v>9</v>
      </c>
      <c r="CDB4" t="s">
        <v>9</v>
      </c>
      <c r="CDC4" t="s">
        <v>9</v>
      </c>
      <c r="CDD4" t="s">
        <v>9</v>
      </c>
      <c r="CDE4" t="s">
        <v>9</v>
      </c>
      <c r="CDF4" t="s">
        <v>9</v>
      </c>
      <c r="CDG4" t="s">
        <v>9</v>
      </c>
      <c r="CDH4" t="s">
        <v>9</v>
      </c>
      <c r="CDI4" t="s">
        <v>9</v>
      </c>
      <c r="CDJ4" t="s">
        <v>9</v>
      </c>
      <c r="CDK4" t="s">
        <v>9</v>
      </c>
      <c r="CDL4" t="s">
        <v>9</v>
      </c>
      <c r="CDM4" t="s">
        <v>9</v>
      </c>
      <c r="CDN4" t="s">
        <v>9</v>
      </c>
      <c r="CDO4" t="s">
        <v>9</v>
      </c>
      <c r="CDP4" t="s">
        <v>9</v>
      </c>
      <c r="CDQ4" t="s">
        <v>9</v>
      </c>
      <c r="CDR4" t="s">
        <v>9</v>
      </c>
      <c r="CDS4" t="s">
        <v>9</v>
      </c>
      <c r="CDT4" t="s">
        <v>9</v>
      </c>
      <c r="CDU4" t="s">
        <v>9</v>
      </c>
      <c r="CDV4" t="s">
        <v>9</v>
      </c>
      <c r="CDW4" t="s">
        <v>9</v>
      </c>
      <c r="CDX4" t="s">
        <v>9</v>
      </c>
      <c r="CDY4" t="s">
        <v>9</v>
      </c>
      <c r="CDZ4" t="s">
        <v>9</v>
      </c>
      <c r="CEA4" t="s">
        <v>9</v>
      </c>
      <c r="CEB4" t="s">
        <v>9</v>
      </c>
      <c r="CEC4" t="s">
        <v>9</v>
      </c>
      <c r="CED4" t="s">
        <v>9</v>
      </c>
      <c r="CEE4" t="s">
        <v>9</v>
      </c>
      <c r="CEF4" t="s">
        <v>9</v>
      </c>
      <c r="CEG4" t="s">
        <v>9</v>
      </c>
      <c r="CEH4" t="s">
        <v>9</v>
      </c>
      <c r="CEI4" t="s">
        <v>9</v>
      </c>
      <c r="CEJ4" t="s">
        <v>9</v>
      </c>
      <c r="CEK4" t="s">
        <v>9</v>
      </c>
      <c r="CEL4" t="s">
        <v>9</v>
      </c>
      <c r="CEM4" t="s">
        <v>9</v>
      </c>
      <c r="CEN4" t="s">
        <v>9</v>
      </c>
      <c r="CEO4" t="s">
        <v>9</v>
      </c>
      <c r="CEP4" t="s">
        <v>9</v>
      </c>
      <c r="CEQ4" t="s">
        <v>9</v>
      </c>
      <c r="CER4" t="s">
        <v>9</v>
      </c>
      <c r="CES4" t="s">
        <v>9</v>
      </c>
      <c r="CET4" t="s">
        <v>9</v>
      </c>
      <c r="CEU4" t="s">
        <v>9</v>
      </c>
      <c r="CEV4" t="s">
        <v>9</v>
      </c>
      <c r="CEW4" t="s">
        <v>9</v>
      </c>
      <c r="CEX4" t="s">
        <v>9</v>
      </c>
      <c r="CEY4" t="s">
        <v>9</v>
      </c>
      <c r="CEZ4" t="s">
        <v>9</v>
      </c>
      <c r="CFA4" t="s">
        <v>9</v>
      </c>
      <c r="CFB4" t="s">
        <v>9</v>
      </c>
      <c r="CFC4" t="s">
        <v>9</v>
      </c>
      <c r="CFD4" t="s">
        <v>9</v>
      </c>
      <c r="CFE4" t="s">
        <v>9</v>
      </c>
      <c r="CFF4" t="s">
        <v>9</v>
      </c>
      <c r="CFG4" t="s">
        <v>9</v>
      </c>
      <c r="CFH4" t="s">
        <v>9</v>
      </c>
      <c r="CFI4" t="s">
        <v>9</v>
      </c>
      <c r="CFJ4" t="s">
        <v>9</v>
      </c>
      <c r="CFK4" t="s">
        <v>9</v>
      </c>
      <c r="CFL4" t="s">
        <v>9</v>
      </c>
      <c r="CFM4" t="s">
        <v>9</v>
      </c>
      <c r="CFN4" t="s">
        <v>9</v>
      </c>
      <c r="CFO4" t="s">
        <v>9</v>
      </c>
      <c r="CFP4" t="s">
        <v>9</v>
      </c>
      <c r="CFQ4" t="s">
        <v>9</v>
      </c>
      <c r="CFR4" t="s">
        <v>9</v>
      </c>
      <c r="CFS4" t="s">
        <v>9</v>
      </c>
      <c r="CFT4" t="s">
        <v>9</v>
      </c>
      <c r="CFU4" t="s">
        <v>9</v>
      </c>
      <c r="CFV4" t="s">
        <v>9</v>
      </c>
      <c r="CFW4" t="s">
        <v>9</v>
      </c>
      <c r="CFX4" t="s">
        <v>9</v>
      </c>
      <c r="CFY4" t="s">
        <v>9</v>
      </c>
      <c r="CFZ4" t="s">
        <v>9</v>
      </c>
      <c r="CGA4" t="s">
        <v>9</v>
      </c>
      <c r="CGB4" t="s">
        <v>9</v>
      </c>
      <c r="CGC4" t="s">
        <v>9</v>
      </c>
      <c r="CGD4" t="s">
        <v>9</v>
      </c>
      <c r="CGE4" t="s">
        <v>9</v>
      </c>
      <c r="CGF4" t="s">
        <v>9</v>
      </c>
      <c r="CGG4" t="s">
        <v>9</v>
      </c>
      <c r="CGH4" t="s">
        <v>9</v>
      </c>
      <c r="CGI4" t="s">
        <v>9</v>
      </c>
      <c r="CGJ4" t="s">
        <v>9</v>
      </c>
      <c r="CGK4" t="s">
        <v>9</v>
      </c>
      <c r="CGL4" t="s">
        <v>9</v>
      </c>
      <c r="CGM4" t="s">
        <v>9</v>
      </c>
      <c r="CGN4" t="s">
        <v>9</v>
      </c>
      <c r="CGO4" t="s">
        <v>9</v>
      </c>
      <c r="CGP4" t="s">
        <v>9</v>
      </c>
      <c r="CGQ4" t="s">
        <v>9</v>
      </c>
      <c r="CGR4" t="s">
        <v>9</v>
      </c>
      <c r="CGS4" t="s">
        <v>9</v>
      </c>
      <c r="CGT4" t="s">
        <v>9</v>
      </c>
      <c r="CGU4" t="s">
        <v>9</v>
      </c>
      <c r="CGV4" t="s">
        <v>9</v>
      </c>
      <c r="CGW4" t="s">
        <v>9</v>
      </c>
      <c r="CGX4" t="s">
        <v>9</v>
      </c>
      <c r="CGY4" t="s">
        <v>9</v>
      </c>
      <c r="CGZ4" t="s">
        <v>9</v>
      </c>
      <c r="CHA4" t="s">
        <v>9</v>
      </c>
      <c r="CHB4" t="s">
        <v>9</v>
      </c>
      <c r="CHC4" t="s">
        <v>9</v>
      </c>
      <c r="CHD4" t="s">
        <v>9</v>
      </c>
      <c r="CHE4" t="s">
        <v>9</v>
      </c>
      <c r="CHF4" t="s">
        <v>9</v>
      </c>
      <c r="CHG4" t="s">
        <v>9</v>
      </c>
      <c r="CHH4" t="s">
        <v>9</v>
      </c>
      <c r="CHI4" t="s">
        <v>9</v>
      </c>
      <c r="CHJ4" t="s">
        <v>9</v>
      </c>
      <c r="CHK4" t="s">
        <v>9</v>
      </c>
      <c r="CHL4" t="s">
        <v>9</v>
      </c>
      <c r="CHM4" t="s">
        <v>9</v>
      </c>
      <c r="CHN4" t="s">
        <v>9</v>
      </c>
      <c r="CHO4" t="s">
        <v>9</v>
      </c>
      <c r="CHP4" t="s">
        <v>9</v>
      </c>
      <c r="CHQ4" t="s">
        <v>9</v>
      </c>
      <c r="CHR4" t="s">
        <v>9</v>
      </c>
      <c r="CHS4" t="s">
        <v>9</v>
      </c>
      <c r="CHT4" t="s">
        <v>9</v>
      </c>
      <c r="CHU4" t="s">
        <v>9</v>
      </c>
      <c r="CHV4" t="s">
        <v>9</v>
      </c>
      <c r="CHW4" t="s">
        <v>9</v>
      </c>
      <c r="CHX4" t="s">
        <v>9</v>
      </c>
      <c r="CHY4" t="s">
        <v>9</v>
      </c>
      <c r="CHZ4" t="s">
        <v>9</v>
      </c>
      <c r="CIA4" t="s">
        <v>9</v>
      </c>
      <c r="CIB4" t="s">
        <v>9</v>
      </c>
      <c r="CIC4" t="s">
        <v>9</v>
      </c>
      <c r="CID4" t="s">
        <v>9</v>
      </c>
      <c r="CIE4" t="s">
        <v>9</v>
      </c>
      <c r="CIF4" t="s">
        <v>9</v>
      </c>
      <c r="CIG4" t="s">
        <v>9</v>
      </c>
      <c r="CIH4" t="s">
        <v>9</v>
      </c>
      <c r="CII4" t="s">
        <v>9</v>
      </c>
      <c r="CIJ4" t="s">
        <v>9</v>
      </c>
      <c r="CIK4" t="s">
        <v>9</v>
      </c>
      <c r="CIL4" t="s">
        <v>9</v>
      </c>
      <c r="CIM4" t="s">
        <v>9</v>
      </c>
      <c r="CIN4" t="s">
        <v>9</v>
      </c>
      <c r="CIO4" t="s">
        <v>9</v>
      </c>
      <c r="CIP4" t="s">
        <v>9</v>
      </c>
      <c r="CIQ4" t="s">
        <v>9</v>
      </c>
      <c r="CIR4" t="s">
        <v>9</v>
      </c>
      <c r="CIS4" t="s">
        <v>9</v>
      </c>
      <c r="CIT4" t="s">
        <v>9</v>
      </c>
      <c r="CIU4" t="s">
        <v>9</v>
      </c>
      <c r="CIV4" t="s">
        <v>9</v>
      </c>
      <c r="CIW4" t="s">
        <v>9</v>
      </c>
      <c r="CIX4" t="s">
        <v>9</v>
      </c>
      <c r="CIY4" t="s">
        <v>9</v>
      </c>
      <c r="CIZ4" t="s">
        <v>9</v>
      </c>
      <c r="CJA4" t="s">
        <v>9</v>
      </c>
      <c r="CJB4" t="s">
        <v>9</v>
      </c>
      <c r="CJC4" t="s">
        <v>9</v>
      </c>
      <c r="CJD4" t="s">
        <v>9</v>
      </c>
      <c r="CJE4" t="s">
        <v>9</v>
      </c>
      <c r="CJF4" t="s">
        <v>9</v>
      </c>
      <c r="CJG4" t="s">
        <v>9</v>
      </c>
      <c r="CJH4" t="s">
        <v>9</v>
      </c>
      <c r="CJI4" t="s">
        <v>9</v>
      </c>
      <c r="CJJ4" t="s">
        <v>9</v>
      </c>
      <c r="CJK4" t="s">
        <v>9</v>
      </c>
      <c r="CJL4" t="s">
        <v>9</v>
      </c>
      <c r="CJM4" t="s">
        <v>9</v>
      </c>
      <c r="CJN4" t="s">
        <v>9</v>
      </c>
      <c r="CJO4" t="s">
        <v>9</v>
      </c>
      <c r="CJP4" t="s">
        <v>9</v>
      </c>
      <c r="CJQ4" t="s">
        <v>9</v>
      </c>
      <c r="CJR4" t="s">
        <v>9</v>
      </c>
      <c r="CJS4" t="s">
        <v>9</v>
      </c>
      <c r="CJT4" t="s">
        <v>9</v>
      </c>
      <c r="CJU4" t="s">
        <v>9</v>
      </c>
      <c r="CJV4" t="s">
        <v>9</v>
      </c>
      <c r="CJW4" t="s">
        <v>9</v>
      </c>
      <c r="CJX4" t="s">
        <v>9</v>
      </c>
      <c r="CJY4" t="s">
        <v>9</v>
      </c>
      <c r="CJZ4" t="s">
        <v>9</v>
      </c>
      <c r="CKA4" t="s">
        <v>9</v>
      </c>
      <c r="CKB4" t="s">
        <v>9</v>
      </c>
      <c r="CKC4" t="s">
        <v>9</v>
      </c>
      <c r="CKD4" t="s">
        <v>9</v>
      </c>
      <c r="CKE4" t="s">
        <v>9</v>
      </c>
      <c r="CKF4" t="s">
        <v>9</v>
      </c>
      <c r="CKG4" t="s">
        <v>9</v>
      </c>
      <c r="CKH4" t="s">
        <v>9</v>
      </c>
      <c r="CKI4" t="s">
        <v>9</v>
      </c>
      <c r="CKJ4" t="s">
        <v>9</v>
      </c>
      <c r="CKK4" t="s">
        <v>9</v>
      </c>
      <c r="CKL4" t="s">
        <v>9</v>
      </c>
      <c r="CKM4" t="s">
        <v>9</v>
      </c>
      <c r="CKN4" t="s">
        <v>9</v>
      </c>
      <c r="CKO4" t="s">
        <v>9</v>
      </c>
      <c r="CKP4" t="s">
        <v>9</v>
      </c>
      <c r="CKQ4" t="s">
        <v>9</v>
      </c>
      <c r="CKR4" t="s">
        <v>9</v>
      </c>
      <c r="CKS4" t="s">
        <v>9</v>
      </c>
      <c r="CKT4" t="s">
        <v>9</v>
      </c>
      <c r="CKU4" t="s">
        <v>9</v>
      </c>
      <c r="CKV4" t="s">
        <v>9</v>
      </c>
      <c r="CKW4" t="s">
        <v>9</v>
      </c>
      <c r="CKX4" t="s">
        <v>9</v>
      </c>
      <c r="CKY4" t="s">
        <v>9</v>
      </c>
      <c r="CKZ4" t="s">
        <v>9</v>
      </c>
      <c r="CLA4" t="s">
        <v>9</v>
      </c>
      <c r="CLB4" t="s">
        <v>9</v>
      </c>
      <c r="CLC4" t="s">
        <v>9</v>
      </c>
      <c r="CLD4" t="s">
        <v>9</v>
      </c>
      <c r="CLE4" t="s">
        <v>9</v>
      </c>
      <c r="CLF4" t="s">
        <v>9</v>
      </c>
      <c r="CLG4" t="s">
        <v>9</v>
      </c>
      <c r="CLH4" t="s">
        <v>9</v>
      </c>
      <c r="CLI4" t="s">
        <v>9</v>
      </c>
      <c r="CLJ4" t="s">
        <v>9</v>
      </c>
      <c r="CLK4" t="s">
        <v>9</v>
      </c>
      <c r="CLL4" t="s">
        <v>9</v>
      </c>
      <c r="CLM4" t="s">
        <v>9</v>
      </c>
      <c r="CLN4" t="s">
        <v>9</v>
      </c>
      <c r="CLO4" t="s">
        <v>9</v>
      </c>
      <c r="CLP4" t="s">
        <v>9</v>
      </c>
      <c r="CLQ4" t="s">
        <v>9</v>
      </c>
      <c r="CLR4" t="s">
        <v>9</v>
      </c>
      <c r="CLS4" t="s">
        <v>9</v>
      </c>
      <c r="CLT4" t="s">
        <v>9</v>
      </c>
      <c r="CLU4" t="s">
        <v>9</v>
      </c>
      <c r="CLV4" t="s">
        <v>9</v>
      </c>
      <c r="CLW4" t="s">
        <v>9</v>
      </c>
      <c r="CLX4" t="s">
        <v>9</v>
      </c>
      <c r="CLY4" t="s">
        <v>9</v>
      </c>
      <c r="CLZ4" t="s">
        <v>9</v>
      </c>
      <c r="CMA4" t="s">
        <v>9</v>
      </c>
      <c r="CMB4" t="s">
        <v>9</v>
      </c>
      <c r="CMC4" t="s">
        <v>9</v>
      </c>
      <c r="CMD4" t="s">
        <v>9</v>
      </c>
      <c r="CME4" t="s">
        <v>9</v>
      </c>
      <c r="CMF4" t="s">
        <v>9</v>
      </c>
      <c r="CMG4" t="s">
        <v>9</v>
      </c>
      <c r="CMH4" t="s">
        <v>9</v>
      </c>
      <c r="CMI4" t="s">
        <v>9</v>
      </c>
      <c r="CMJ4" t="s">
        <v>9</v>
      </c>
      <c r="CMK4" t="s">
        <v>9</v>
      </c>
      <c r="CML4" t="s">
        <v>9</v>
      </c>
      <c r="CMM4" t="s">
        <v>9</v>
      </c>
      <c r="CMN4" t="s">
        <v>9</v>
      </c>
      <c r="CMO4" t="s">
        <v>9</v>
      </c>
      <c r="CMP4" t="s">
        <v>9</v>
      </c>
      <c r="CMQ4" t="s">
        <v>9</v>
      </c>
      <c r="CMR4" t="s">
        <v>9</v>
      </c>
      <c r="CMS4" t="s">
        <v>9</v>
      </c>
      <c r="CMT4" t="s">
        <v>9</v>
      </c>
      <c r="CMU4" t="s">
        <v>9</v>
      </c>
      <c r="CMV4" t="s">
        <v>9</v>
      </c>
      <c r="CMW4" t="s">
        <v>9</v>
      </c>
      <c r="CMX4" t="s">
        <v>9</v>
      </c>
      <c r="CMY4" t="s">
        <v>9</v>
      </c>
      <c r="CMZ4" t="s">
        <v>9</v>
      </c>
      <c r="CNA4" t="s">
        <v>9</v>
      </c>
      <c r="CNB4" t="s">
        <v>9</v>
      </c>
      <c r="CNC4" t="s">
        <v>9</v>
      </c>
      <c r="CND4" t="s">
        <v>9</v>
      </c>
      <c r="CNE4" t="s">
        <v>9</v>
      </c>
      <c r="CNF4" t="s">
        <v>9</v>
      </c>
      <c r="CNG4" t="s">
        <v>9</v>
      </c>
      <c r="CNH4" t="s">
        <v>9</v>
      </c>
      <c r="CNI4" t="s">
        <v>9</v>
      </c>
      <c r="CNJ4" t="s">
        <v>9</v>
      </c>
      <c r="CNK4" t="s">
        <v>9</v>
      </c>
      <c r="CNL4" t="s">
        <v>9</v>
      </c>
      <c r="CNM4" t="s">
        <v>9</v>
      </c>
      <c r="CNN4" t="s">
        <v>9</v>
      </c>
      <c r="CNO4" t="s">
        <v>9</v>
      </c>
      <c r="CNP4" t="s">
        <v>9</v>
      </c>
      <c r="CNQ4" t="s">
        <v>9</v>
      </c>
      <c r="CNR4" t="s">
        <v>9</v>
      </c>
      <c r="CNS4" t="s">
        <v>9</v>
      </c>
      <c r="CNT4" t="s">
        <v>9</v>
      </c>
      <c r="CNU4" t="s">
        <v>9</v>
      </c>
      <c r="CNV4" t="s">
        <v>9</v>
      </c>
      <c r="CNW4" t="s">
        <v>9</v>
      </c>
      <c r="CNX4" t="s">
        <v>9</v>
      </c>
      <c r="CNY4" t="s">
        <v>9</v>
      </c>
      <c r="CNZ4" t="s">
        <v>9</v>
      </c>
      <c r="COA4" t="s">
        <v>9</v>
      </c>
      <c r="COB4" t="s">
        <v>9</v>
      </c>
      <c r="COC4" t="s">
        <v>9</v>
      </c>
      <c r="COD4" t="s">
        <v>9</v>
      </c>
      <c r="COE4" t="s">
        <v>9</v>
      </c>
      <c r="COF4" t="s">
        <v>9</v>
      </c>
      <c r="COG4" t="s">
        <v>9</v>
      </c>
      <c r="COH4" t="s">
        <v>9</v>
      </c>
      <c r="COI4" t="s">
        <v>9</v>
      </c>
      <c r="COJ4" t="s">
        <v>9</v>
      </c>
      <c r="COK4" t="s">
        <v>9</v>
      </c>
      <c r="COL4" t="s">
        <v>9</v>
      </c>
      <c r="COM4" t="s">
        <v>9</v>
      </c>
      <c r="CON4" t="s">
        <v>9</v>
      </c>
      <c r="COO4" t="s">
        <v>9</v>
      </c>
      <c r="COP4" t="s">
        <v>9</v>
      </c>
      <c r="COQ4" t="s">
        <v>9</v>
      </c>
      <c r="COR4" t="s">
        <v>9</v>
      </c>
      <c r="COS4" t="s">
        <v>9</v>
      </c>
      <c r="COT4" t="s">
        <v>9</v>
      </c>
      <c r="COU4" t="s">
        <v>9</v>
      </c>
      <c r="COV4" t="s">
        <v>9</v>
      </c>
      <c r="COW4" t="s">
        <v>9</v>
      </c>
      <c r="COX4" t="s">
        <v>9</v>
      </c>
      <c r="COY4" t="s">
        <v>9</v>
      </c>
      <c r="COZ4" t="s">
        <v>9</v>
      </c>
      <c r="CPA4" t="s">
        <v>9</v>
      </c>
      <c r="CPB4" t="s">
        <v>9</v>
      </c>
      <c r="CPC4" t="s">
        <v>9</v>
      </c>
      <c r="CPD4" t="s">
        <v>9</v>
      </c>
      <c r="CPE4" t="s">
        <v>9</v>
      </c>
      <c r="CPF4" t="s">
        <v>9</v>
      </c>
      <c r="CPG4" t="s">
        <v>9</v>
      </c>
      <c r="CPH4" t="s">
        <v>9</v>
      </c>
      <c r="CPI4" t="s">
        <v>9</v>
      </c>
      <c r="CPJ4" t="s">
        <v>9</v>
      </c>
      <c r="CPK4" t="s">
        <v>9</v>
      </c>
      <c r="CPL4" t="s">
        <v>9</v>
      </c>
      <c r="CPM4" t="s">
        <v>9</v>
      </c>
      <c r="CPN4" t="s">
        <v>9</v>
      </c>
      <c r="CPO4" t="s">
        <v>9</v>
      </c>
      <c r="CPP4" t="s">
        <v>9</v>
      </c>
      <c r="CPQ4" t="s">
        <v>9</v>
      </c>
      <c r="CPR4" t="s">
        <v>9</v>
      </c>
      <c r="CPS4" t="s">
        <v>9</v>
      </c>
      <c r="CPT4" t="s">
        <v>9</v>
      </c>
      <c r="CPU4" t="s">
        <v>9</v>
      </c>
      <c r="CPV4" t="s">
        <v>9</v>
      </c>
      <c r="CPW4" t="s">
        <v>9</v>
      </c>
      <c r="CPX4" t="s">
        <v>9</v>
      </c>
      <c r="CPY4" t="s">
        <v>9</v>
      </c>
      <c r="CPZ4" t="s">
        <v>9</v>
      </c>
      <c r="CQA4" t="s">
        <v>9</v>
      </c>
      <c r="CQB4" t="s">
        <v>9</v>
      </c>
      <c r="CQC4" t="s">
        <v>9</v>
      </c>
      <c r="CQD4" t="s">
        <v>9</v>
      </c>
      <c r="CQE4" t="s">
        <v>9</v>
      </c>
      <c r="CQF4" t="s">
        <v>9</v>
      </c>
      <c r="CQG4" t="s">
        <v>9</v>
      </c>
      <c r="CQH4" t="s">
        <v>9</v>
      </c>
      <c r="CQI4" t="s">
        <v>9</v>
      </c>
      <c r="CQJ4" t="s">
        <v>9</v>
      </c>
      <c r="CQK4" t="s">
        <v>9</v>
      </c>
      <c r="CQL4" t="s">
        <v>9</v>
      </c>
      <c r="CQM4" t="s">
        <v>9</v>
      </c>
      <c r="CQN4" t="s">
        <v>9</v>
      </c>
      <c r="CQO4" t="s">
        <v>9</v>
      </c>
      <c r="CQP4" t="s">
        <v>9</v>
      </c>
      <c r="CQQ4" t="s">
        <v>9</v>
      </c>
      <c r="CQR4" t="s">
        <v>9</v>
      </c>
      <c r="CQS4" t="s">
        <v>9</v>
      </c>
      <c r="CQT4" t="s">
        <v>9</v>
      </c>
      <c r="CQU4" t="s">
        <v>9</v>
      </c>
      <c r="CQV4" t="s">
        <v>9</v>
      </c>
      <c r="CQW4" t="s">
        <v>9</v>
      </c>
      <c r="CQX4" t="s">
        <v>9</v>
      </c>
      <c r="CQY4" t="s">
        <v>9</v>
      </c>
      <c r="CQZ4" t="s">
        <v>9</v>
      </c>
      <c r="CRA4" t="s">
        <v>9</v>
      </c>
      <c r="CRB4" t="s">
        <v>9</v>
      </c>
      <c r="CRC4" t="s">
        <v>9</v>
      </c>
      <c r="CRD4" t="s">
        <v>9</v>
      </c>
      <c r="CRE4" t="s">
        <v>9</v>
      </c>
      <c r="CRF4" t="s">
        <v>9</v>
      </c>
      <c r="CRG4" t="s">
        <v>9</v>
      </c>
      <c r="CRH4" t="s">
        <v>9</v>
      </c>
      <c r="CRI4" t="s">
        <v>9</v>
      </c>
      <c r="CRJ4" t="s">
        <v>9</v>
      </c>
      <c r="CRK4" t="s">
        <v>9</v>
      </c>
      <c r="CRL4" t="s">
        <v>9</v>
      </c>
      <c r="CRM4" t="s">
        <v>9</v>
      </c>
      <c r="CRN4" t="s">
        <v>9</v>
      </c>
      <c r="CRO4" t="s">
        <v>9</v>
      </c>
      <c r="CRP4" t="s">
        <v>9</v>
      </c>
      <c r="CRQ4" t="s">
        <v>9</v>
      </c>
      <c r="CRR4" t="s">
        <v>9</v>
      </c>
      <c r="CRS4" t="s">
        <v>9</v>
      </c>
      <c r="CRT4" t="s">
        <v>9</v>
      </c>
      <c r="CRU4" t="s">
        <v>9</v>
      </c>
      <c r="CRV4" t="s">
        <v>9</v>
      </c>
      <c r="CRW4" t="s">
        <v>9</v>
      </c>
      <c r="CRX4" t="s">
        <v>9</v>
      </c>
      <c r="CRY4" t="s">
        <v>9</v>
      </c>
      <c r="CRZ4" t="s">
        <v>9</v>
      </c>
      <c r="CSA4" t="s">
        <v>9</v>
      </c>
      <c r="CSB4" t="s">
        <v>9</v>
      </c>
      <c r="CSC4" t="s">
        <v>9</v>
      </c>
      <c r="CSD4" t="s">
        <v>9</v>
      </c>
      <c r="CSE4" t="s">
        <v>9</v>
      </c>
      <c r="CSF4" t="s">
        <v>9</v>
      </c>
      <c r="CSG4" t="s">
        <v>9</v>
      </c>
      <c r="CSH4" t="s">
        <v>9</v>
      </c>
      <c r="CSI4" t="s">
        <v>9</v>
      </c>
      <c r="CSJ4" t="s">
        <v>9</v>
      </c>
      <c r="CSK4" t="s">
        <v>9</v>
      </c>
      <c r="CSL4" t="s">
        <v>9</v>
      </c>
      <c r="CSM4" t="s">
        <v>9</v>
      </c>
      <c r="CSN4" t="s">
        <v>9</v>
      </c>
      <c r="CSO4" t="s">
        <v>9</v>
      </c>
      <c r="CSP4" t="s">
        <v>9</v>
      </c>
      <c r="CSQ4" t="s">
        <v>9</v>
      </c>
      <c r="CSR4" t="s">
        <v>9</v>
      </c>
      <c r="CSS4" t="s">
        <v>9</v>
      </c>
      <c r="CST4" t="s">
        <v>9</v>
      </c>
      <c r="CSU4" t="s">
        <v>9</v>
      </c>
      <c r="CSV4" t="s">
        <v>9</v>
      </c>
      <c r="CSW4" t="s">
        <v>9</v>
      </c>
      <c r="CSX4" t="s">
        <v>9</v>
      </c>
      <c r="CSY4" t="s">
        <v>9</v>
      </c>
      <c r="CSZ4" t="s">
        <v>9</v>
      </c>
      <c r="CTA4" t="s">
        <v>9</v>
      </c>
      <c r="CTB4" t="s">
        <v>9</v>
      </c>
      <c r="CTC4" t="s">
        <v>9</v>
      </c>
      <c r="CTD4" t="s">
        <v>9</v>
      </c>
      <c r="CTE4" t="s">
        <v>9</v>
      </c>
      <c r="CTF4" t="s">
        <v>9</v>
      </c>
      <c r="CTG4" t="s">
        <v>9</v>
      </c>
      <c r="CTH4" t="s">
        <v>9</v>
      </c>
      <c r="CTI4" t="s">
        <v>9</v>
      </c>
      <c r="CTJ4" t="s">
        <v>9</v>
      </c>
      <c r="CTK4" t="s">
        <v>9</v>
      </c>
      <c r="CTL4" t="s">
        <v>9</v>
      </c>
      <c r="CTM4" t="s">
        <v>9</v>
      </c>
      <c r="CTN4" t="s">
        <v>9</v>
      </c>
      <c r="CTO4" t="s">
        <v>9</v>
      </c>
      <c r="CTP4" t="s">
        <v>9</v>
      </c>
      <c r="CTQ4" t="s">
        <v>9</v>
      </c>
      <c r="CTR4" t="s">
        <v>9</v>
      </c>
      <c r="CTS4" t="s">
        <v>9</v>
      </c>
      <c r="CTT4" t="s">
        <v>9</v>
      </c>
      <c r="CTU4" t="s">
        <v>9</v>
      </c>
      <c r="CTV4" t="s">
        <v>9</v>
      </c>
      <c r="CTW4" t="s">
        <v>9</v>
      </c>
      <c r="CTX4" t="s">
        <v>9</v>
      </c>
      <c r="CTY4" t="s">
        <v>9</v>
      </c>
      <c r="CTZ4" t="s">
        <v>9</v>
      </c>
      <c r="CUA4" t="s">
        <v>9</v>
      </c>
      <c r="CUB4" t="s">
        <v>9</v>
      </c>
      <c r="CUC4" t="s">
        <v>9</v>
      </c>
      <c r="CUD4" t="s">
        <v>9</v>
      </c>
      <c r="CUE4" t="s">
        <v>9</v>
      </c>
      <c r="CUF4" t="s">
        <v>9</v>
      </c>
      <c r="CUG4" t="s">
        <v>9</v>
      </c>
      <c r="CUH4" t="s">
        <v>9</v>
      </c>
      <c r="CUI4" t="s">
        <v>9</v>
      </c>
      <c r="CUJ4" t="s">
        <v>9</v>
      </c>
      <c r="CUK4" t="s">
        <v>9</v>
      </c>
      <c r="CUL4" t="s">
        <v>9</v>
      </c>
      <c r="CUM4" t="s">
        <v>9</v>
      </c>
      <c r="CUN4" t="s">
        <v>9</v>
      </c>
      <c r="CUO4" t="s">
        <v>9</v>
      </c>
      <c r="CUP4" t="s">
        <v>9</v>
      </c>
      <c r="CUQ4" t="s">
        <v>9</v>
      </c>
      <c r="CUR4" t="s">
        <v>9</v>
      </c>
      <c r="CUS4" t="s">
        <v>9</v>
      </c>
      <c r="CUT4" t="s">
        <v>9</v>
      </c>
      <c r="CUU4" t="s">
        <v>9</v>
      </c>
      <c r="CUV4" t="s">
        <v>9</v>
      </c>
      <c r="CUW4" t="s">
        <v>9</v>
      </c>
      <c r="CUX4" t="s">
        <v>9</v>
      </c>
      <c r="CUY4" t="s">
        <v>9</v>
      </c>
      <c r="CUZ4" t="s">
        <v>9</v>
      </c>
      <c r="CVA4" t="s">
        <v>9</v>
      </c>
      <c r="CVB4" t="s">
        <v>9</v>
      </c>
      <c r="CVC4" t="s">
        <v>9</v>
      </c>
      <c r="CVD4" t="s">
        <v>9</v>
      </c>
      <c r="CVE4" t="s">
        <v>9</v>
      </c>
      <c r="CVF4" t="s">
        <v>9</v>
      </c>
      <c r="CVG4" t="s">
        <v>9</v>
      </c>
      <c r="CVH4" t="s">
        <v>9</v>
      </c>
      <c r="CVI4" t="s">
        <v>9</v>
      </c>
      <c r="CVJ4" t="s">
        <v>9</v>
      </c>
      <c r="CVK4" t="s">
        <v>9</v>
      </c>
      <c r="CVL4" t="s">
        <v>9</v>
      </c>
      <c r="CVM4" t="s">
        <v>9</v>
      </c>
      <c r="CVN4" t="s">
        <v>9</v>
      </c>
      <c r="CVO4" t="s">
        <v>9</v>
      </c>
      <c r="CVP4" t="s">
        <v>9</v>
      </c>
      <c r="CVQ4" t="s">
        <v>9</v>
      </c>
      <c r="CVR4" t="s">
        <v>9</v>
      </c>
      <c r="CVS4" t="s">
        <v>9</v>
      </c>
      <c r="CVT4" t="s">
        <v>9</v>
      </c>
      <c r="CVU4" t="s">
        <v>9</v>
      </c>
      <c r="CVV4" t="s">
        <v>9</v>
      </c>
      <c r="CVW4" t="s">
        <v>9</v>
      </c>
      <c r="CVX4" t="s">
        <v>9</v>
      </c>
      <c r="CVY4" t="s">
        <v>9</v>
      </c>
      <c r="CVZ4" t="s">
        <v>9</v>
      </c>
      <c r="CWA4" t="s">
        <v>9</v>
      </c>
      <c r="CWB4" t="s">
        <v>9</v>
      </c>
      <c r="CWC4" t="s">
        <v>9</v>
      </c>
      <c r="CWD4" t="s">
        <v>9</v>
      </c>
      <c r="CWE4" t="s">
        <v>9</v>
      </c>
      <c r="CWF4" t="s">
        <v>9</v>
      </c>
      <c r="CWG4" t="s">
        <v>9</v>
      </c>
      <c r="CWH4" t="s">
        <v>9</v>
      </c>
      <c r="CWI4" t="s">
        <v>9</v>
      </c>
      <c r="CWJ4" t="s">
        <v>9</v>
      </c>
      <c r="CWK4" t="s">
        <v>9</v>
      </c>
      <c r="CWL4" t="s">
        <v>9</v>
      </c>
      <c r="CWM4" t="s">
        <v>9</v>
      </c>
      <c r="CWN4" t="s">
        <v>9</v>
      </c>
      <c r="CWO4" t="s">
        <v>9</v>
      </c>
      <c r="CWP4" t="s">
        <v>9</v>
      </c>
      <c r="CWQ4" t="s">
        <v>9</v>
      </c>
      <c r="CWR4" t="s">
        <v>9</v>
      </c>
      <c r="CWS4" t="s">
        <v>9</v>
      </c>
      <c r="CWT4" t="s">
        <v>9</v>
      </c>
      <c r="CWU4" t="s">
        <v>9</v>
      </c>
      <c r="CWV4" t="s">
        <v>9</v>
      </c>
      <c r="CWW4" t="s">
        <v>9</v>
      </c>
      <c r="CWX4" t="s">
        <v>9</v>
      </c>
      <c r="CWY4" t="s">
        <v>9</v>
      </c>
      <c r="CWZ4" t="s">
        <v>9</v>
      </c>
      <c r="CXA4" t="s">
        <v>9</v>
      </c>
      <c r="CXB4" t="s">
        <v>9</v>
      </c>
      <c r="CXC4" t="s">
        <v>9</v>
      </c>
      <c r="CXD4" t="s">
        <v>9</v>
      </c>
      <c r="CXE4" t="s">
        <v>9</v>
      </c>
      <c r="CXF4" t="s">
        <v>9</v>
      </c>
      <c r="CXG4" t="s">
        <v>9</v>
      </c>
      <c r="CXH4" t="s">
        <v>9</v>
      </c>
      <c r="CXI4" t="s">
        <v>9</v>
      </c>
      <c r="CXJ4" t="s">
        <v>9</v>
      </c>
      <c r="CXK4" t="s">
        <v>9</v>
      </c>
      <c r="CXL4" t="s">
        <v>9</v>
      </c>
      <c r="CXM4" t="s">
        <v>9</v>
      </c>
      <c r="CXN4" t="s">
        <v>9</v>
      </c>
      <c r="CXO4" t="s">
        <v>9</v>
      </c>
      <c r="CXP4" t="s">
        <v>9</v>
      </c>
      <c r="CXQ4" t="s">
        <v>9</v>
      </c>
      <c r="CXR4" t="s">
        <v>9</v>
      </c>
      <c r="CXS4" t="s">
        <v>9</v>
      </c>
      <c r="CXT4" t="s">
        <v>9</v>
      </c>
      <c r="CXU4" t="s">
        <v>9</v>
      </c>
      <c r="CXV4" t="s">
        <v>9</v>
      </c>
      <c r="CXW4" t="s">
        <v>9</v>
      </c>
      <c r="CXX4" t="s">
        <v>9</v>
      </c>
      <c r="CXY4" t="s">
        <v>9</v>
      </c>
      <c r="CXZ4" t="s">
        <v>9</v>
      </c>
      <c r="CYA4" t="s">
        <v>9</v>
      </c>
      <c r="CYB4" t="s">
        <v>9</v>
      </c>
      <c r="CYC4" t="s">
        <v>9</v>
      </c>
      <c r="CYD4" t="s">
        <v>9</v>
      </c>
      <c r="CYE4" t="s">
        <v>9</v>
      </c>
      <c r="CYF4" t="s">
        <v>9</v>
      </c>
      <c r="CYG4" t="s">
        <v>9</v>
      </c>
      <c r="CYH4" t="s">
        <v>9</v>
      </c>
      <c r="CYI4" t="s">
        <v>9</v>
      </c>
      <c r="CYJ4" t="s">
        <v>9</v>
      </c>
      <c r="CYK4" t="s">
        <v>9</v>
      </c>
      <c r="CYL4" t="s">
        <v>9</v>
      </c>
      <c r="CYM4" t="s">
        <v>9</v>
      </c>
      <c r="CYN4" t="s">
        <v>9</v>
      </c>
      <c r="CYO4" t="s">
        <v>9</v>
      </c>
      <c r="CYP4" t="s">
        <v>9</v>
      </c>
      <c r="CYQ4" t="s">
        <v>9</v>
      </c>
      <c r="CYR4" t="s">
        <v>9</v>
      </c>
      <c r="CYS4" t="s">
        <v>9</v>
      </c>
      <c r="CYT4" t="s">
        <v>9</v>
      </c>
      <c r="CYU4" t="s">
        <v>9</v>
      </c>
      <c r="CYV4" t="s">
        <v>9</v>
      </c>
      <c r="CYW4" t="s">
        <v>9</v>
      </c>
      <c r="CYX4" t="s">
        <v>9</v>
      </c>
      <c r="CYY4" t="s">
        <v>9</v>
      </c>
      <c r="CYZ4" t="s">
        <v>9</v>
      </c>
      <c r="CZA4" t="s">
        <v>9</v>
      </c>
      <c r="CZB4" t="s">
        <v>9</v>
      </c>
      <c r="CZC4" t="s">
        <v>9</v>
      </c>
      <c r="CZD4" t="s">
        <v>9</v>
      </c>
      <c r="CZE4" t="s">
        <v>9</v>
      </c>
      <c r="CZF4" t="s">
        <v>9</v>
      </c>
      <c r="CZG4" t="s">
        <v>9</v>
      </c>
      <c r="CZH4" t="s">
        <v>9</v>
      </c>
      <c r="CZI4" t="s">
        <v>9</v>
      </c>
      <c r="CZJ4" t="s">
        <v>9</v>
      </c>
      <c r="CZK4" t="s">
        <v>9</v>
      </c>
      <c r="CZL4" t="s">
        <v>9</v>
      </c>
      <c r="CZM4" t="s">
        <v>9</v>
      </c>
      <c r="CZN4" t="s">
        <v>9</v>
      </c>
      <c r="CZO4" t="s">
        <v>9</v>
      </c>
      <c r="CZP4" t="s">
        <v>9</v>
      </c>
      <c r="CZQ4" t="s">
        <v>9</v>
      </c>
      <c r="CZR4" t="s">
        <v>9</v>
      </c>
      <c r="CZS4" t="s">
        <v>9</v>
      </c>
      <c r="CZT4" t="s">
        <v>9</v>
      </c>
      <c r="CZU4" t="s">
        <v>9</v>
      </c>
      <c r="CZV4" t="s">
        <v>9</v>
      </c>
      <c r="CZW4" t="s">
        <v>9</v>
      </c>
      <c r="CZX4" t="s">
        <v>9</v>
      </c>
      <c r="CZY4" t="s">
        <v>9</v>
      </c>
      <c r="CZZ4" t="s">
        <v>9</v>
      </c>
      <c r="DAA4" t="s">
        <v>9</v>
      </c>
      <c r="DAB4" t="s">
        <v>9</v>
      </c>
      <c r="DAC4" t="s">
        <v>9</v>
      </c>
      <c r="DAD4" t="s">
        <v>9</v>
      </c>
      <c r="DAE4" t="s">
        <v>9</v>
      </c>
      <c r="DAF4" t="s">
        <v>9</v>
      </c>
      <c r="DAG4" t="s">
        <v>9</v>
      </c>
      <c r="DAH4" t="s">
        <v>9</v>
      </c>
      <c r="DAI4" t="s">
        <v>9</v>
      </c>
      <c r="DAJ4" t="s">
        <v>9</v>
      </c>
      <c r="DAK4" t="s">
        <v>9</v>
      </c>
      <c r="DAL4" t="s">
        <v>9</v>
      </c>
      <c r="DAM4" t="s">
        <v>9</v>
      </c>
      <c r="DAN4" t="s">
        <v>9</v>
      </c>
      <c r="DAO4" t="s">
        <v>9</v>
      </c>
      <c r="DAP4" t="s">
        <v>9</v>
      </c>
      <c r="DAQ4" t="s">
        <v>9</v>
      </c>
      <c r="DAR4" t="s">
        <v>9</v>
      </c>
      <c r="DAS4" t="s">
        <v>9</v>
      </c>
      <c r="DAT4" t="s">
        <v>9</v>
      </c>
      <c r="DAU4" t="s">
        <v>9</v>
      </c>
      <c r="DAV4" t="s">
        <v>9</v>
      </c>
      <c r="DAW4" t="s">
        <v>9</v>
      </c>
      <c r="DAX4" t="s">
        <v>9</v>
      </c>
      <c r="DAY4" t="s">
        <v>9</v>
      </c>
      <c r="DAZ4" t="s">
        <v>9</v>
      </c>
      <c r="DBA4" t="s">
        <v>9</v>
      </c>
      <c r="DBB4" t="s">
        <v>9</v>
      </c>
      <c r="DBC4" t="s">
        <v>9</v>
      </c>
      <c r="DBD4" t="s">
        <v>9</v>
      </c>
      <c r="DBE4" t="s">
        <v>9</v>
      </c>
      <c r="DBF4" t="s">
        <v>9</v>
      </c>
      <c r="DBG4" t="s">
        <v>9</v>
      </c>
      <c r="DBH4" t="s">
        <v>9</v>
      </c>
      <c r="DBI4" t="s">
        <v>9</v>
      </c>
      <c r="DBJ4" t="s">
        <v>9</v>
      </c>
      <c r="DBK4" t="s">
        <v>9</v>
      </c>
      <c r="DBL4" t="s">
        <v>9</v>
      </c>
      <c r="DBM4" t="s">
        <v>9</v>
      </c>
      <c r="DBN4" t="s">
        <v>9</v>
      </c>
      <c r="DBO4" t="s">
        <v>9</v>
      </c>
      <c r="DBP4" t="s">
        <v>9</v>
      </c>
      <c r="DBQ4" t="s">
        <v>9</v>
      </c>
      <c r="DBR4" t="s">
        <v>9</v>
      </c>
      <c r="DBS4" t="s">
        <v>9</v>
      </c>
      <c r="DBT4" t="s">
        <v>9</v>
      </c>
      <c r="DBU4" t="s">
        <v>9</v>
      </c>
      <c r="DBV4" t="s">
        <v>9</v>
      </c>
      <c r="DBW4" t="s">
        <v>9</v>
      </c>
      <c r="DBX4" t="s">
        <v>9</v>
      </c>
      <c r="DBY4" t="s">
        <v>9</v>
      </c>
      <c r="DBZ4" t="s">
        <v>9</v>
      </c>
      <c r="DCA4" t="s">
        <v>9</v>
      </c>
      <c r="DCB4" t="s">
        <v>9</v>
      </c>
      <c r="DCC4" t="s">
        <v>9</v>
      </c>
      <c r="DCD4" t="s">
        <v>9</v>
      </c>
      <c r="DCE4" t="s">
        <v>9</v>
      </c>
      <c r="DCF4" t="s">
        <v>9</v>
      </c>
      <c r="DCG4" t="s">
        <v>9</v>
      </c>
      <c r="DCH4" t="s">
        <v>9</v>
      </c>
      <c r="DCI4" t="s">
        <v>9</v>
      </c>
      <c r="DCJ4" t="s">
        <v>9</v>
      </c>
      <c r="DCK4" t="s">
        <v>9</v>
      </c>
      <c r="DCL4" t="s">
        <v>9</v>
      </c>
      <c r="DCM4" t="s">
        <v>9</v>
      </c>
      <c r="DCN4" t="s">
        <v>9</v>
      </c>
      <c r="DCO4" t="s">
        <v>9</v>
      </c>
      <c r="DCP4" t="s">
        <v>9</v>
      </c>
      <c r="DCQ4" t="s">
        <v>9</v>
      </c>
      <c r="DCR4" t="s">
        <v>9</v>
      </c>
      <c r="DCS4" t="s">
        <v>9</v>
      </c>
      <c r="DCT4" t="s">
        <v>9</v>
      </c>
      <c r="DCU4" t="s">
        <v>9</v>
      </c>
      <c r="DCV4" t="s">
        <v>9</v>
      </c>
      <c r="DCW4" t="s">
        <v>9</v>
      </c>
      <c r="DCX4" t="s">
        <v>9</v>
      </c>
      <c r="DCY4" t="s">
        <v>9</v>
      </c>
      <c r="DCZ4" t="s">
        <v>9</v>
      </c>
      <c r="DDA4" t="s">
        <v>9</v>
      </c>
      <c r="DDB4" t="s">
        <v>9</v>
      </c>
      <c r="DDC4" t="s">
        <v>9</v>
      </c>
      <c r="DDD4" t="s">
        <v>9</v>
      </c>
      <c r="DDE4" t="s">
        <v>9</v>
      </c>
      <c r="DDF4" t="s">
        <v>9</v>
      </c>
      <c r="DDG4" t="s">
        <v>9</v>
      </c>
      <c r="DDH4" t="s">
        <v>9</v>
      </c>
      <c r="DDI4" t="s">
        <v>9</v>
      </c>
      <c r="DDJ4" t="s">
        <v>9</v>
      </c>
      <c r="DDK4" t="s">
        <v>9</v>
      </c>
      <c r="DDL4" t="s">
        <v>9</v>
      </c>
      <c r="DDM4" t="s">
        <v>9</v>
      </c>
      <c r="DDN4" t="s">
        <v>9</v>
      </c>
      <c r="DDO4" t="s">
        <v>9</v>
      </c>
      <c r="DDP4" t="s">
        <v>9</v>
      </c>
      <c r="DDQ4" t="s">
        <v>9</v>
      </c>
      <c r="DDR4" t="s">
        <v>9</v>
      </c>
      <c r="DDS4" t="s">
        <v>9</v>
      </c>
      <c r="DDT4" t="s">
        <v>9</v>
      </c>
      <c r="DDU4" t="s">
        <v>9</v>
      </c>
      <c r="DDV4" t="s">
        <v>9</v>
      </c>
      <c r="DDW4" t="s">
        <v>9</v>
      </c>
      <c r="DDX4" t="s">
        <v>9</v>
      </c>
      <c r="DDY4" t="s">
        <v>9</v>
      </c>
      <c r="DDZ4" t="s">
        <v>9</v>
      </c>
      <c r="DEA4" t="s">
        <v>9</v>
      </c>
      <c r="DEB4" t="s">
        <v>9</v>
      </c>
      <c r="DEC4" t="s">
        <v>9</v>
      </c>
      <c r="DED4" t="s">
        <v>9</v>
      </c>
      <c r="DEE4" t="s">
        <v>9</v>
      </c>
      <c r="DEF4" t="s">
        <v>9</v>
      </c>
      <c r="DEG4" t="s">
        <v>9</v>
      </c>
      <c r="DEH4" t="s">
        <v>9</v>
      </c>
      <c r="DEI4" t="s">
        <v>9</v>
      </c>
      <c r="DEJ4" t="s">
        <v>9</v>
      </c>
      <c r="DEK4" t="s">
        <v>9</v>
      </c>
      <c r="DEL4" t="s">
        <v>9</v>
      </c>
      <c r="DEM4" t="s">
        <v>9</v>
      </c>
      <c r="DEN4" t="s">
        <v>9</v>
      </c>
      <c r="DEO4" t="s">
        <v>9</v>
      </c>
      <c r="DEP4" t="s">
        <v>9</v>
      </c>
      <c r="DEQ4" t="s">
        <v>9</v>
      </c>
      <c r="DER4" t="s">
        <v>9</v>
      </c>
      <c r="DES4" t="s">
        <v>9</v>
      </c>
      <c r="DET4" t="s">
        <v>9</v>
      </c>
      <c r="DEU4" t="s">
        <v>9</v>
      </c>
      <c r="DEV4" t="s">
        <v>9</v>
      </c>
      <c r="DEW4" t="s">
        <v>9</v>
      </c>
      <c r="DEX4" t="s">
        <v>9</v>
      </c>
      <c r="DEY4" t="s">
        <v>9</v>
      </c>
      <c r="DEZ4" t="s">
        <v>9</v>
      </c>
      <c r="DFA4" t="s">
        <v>9</v>
      </c>
      <c r="DFB4" t="s">
        <v>9</v>
      </c>
      <c r="DFC4" t="s">
        <v>9</v>
      </c>
      <c r="DFD4" t="s">
        <v>9</v>
      </c>
      <c r="DFE4" t="s">
        <v>9</v>
      </c>
      <c r="DFF4" t="s">
        <v>9</v>
      </c>
      <c r="DFG4" t="s">
        <v>9</v>
      </c>
      <c r="DFH4" t="s">
        <v>9</v>
      </c>
      <c r="DFI4" t="s">
        <v>9</v>
      </c>
      <c r="DFJ4" t="s">
        <v>9</v>
      </c>
      <c r="DFK4" t="s">
        <v>9</v>
      </c>
      <c r="DFL4" t="s">
        <v>9</v>
      </c>
      <c r="DFM4" t="s">
        <v>9</v>
      </c>
      <c r="DFN4" t="s">
        <v>9</v>
      </c>
      <c r="DFO4" t="s">
        <v>9</v>
      </c>
      <c r="DFP4" t="s">
        <v>9</v>
      </c>
      <c r="DFQ4" t="s">
        <v>9</v>
      </c>
      <c r="DFR4" t="s">
        <v>9</v>
      </c>
      <c r="DFS4" t="s">
        <v>9</v>
      </c>
      <c r="DFT4" t="s">
        <v>9</v>
      </c>
      <c r="DFU4" t="s">
        <v>9</v>
      </c>
      <c r="DFV4" t="s">
        <v>9</v>
      </c>
      <c r="DFW4" t="s">
        <v>9</v>
      </c>
      <c r="DFX4" t="s">
        <v>9</v>
      </c>
      <c r="DFY4" t="s">
        <v>9</v>
      </c>
      <c r="DFZ4" t="s">
        <v>9</v>
      </c>
      <c r="DGA4" t="s">
        <v>9</v>
      </c>
      <c r="DGB4" t="s">
        <v>9</v>
      </c>
      <c r="DGC4" t="s">
        <v>9</v>
      </c>
      <c r="DGD4" t="s">
        <v>9</v>
      </c>
      <c r="DGE4" t="s">
        <v>9</v>
      </c>
      <c r="DGF4" t="s">
        <v>9</v>
      </c>
      <c r="DGG4" t="s">
        <v>9</v>
      </c>
      <c r="DGH4" t="s">
        <v>9</v>
      </c>
      <c r="DGI4" t="s">
        <v>9</v>
      </c>
      <c r="DGJ4" t="s">
        <v>9</v>
      </c>
      <c r="DGK4" t="s">
        <v>9</v>
      </c>
      <c r="DGL4" t="s">
        <v>9</v>
      </c>
      <c r="DGM4" t="s">
        <v>9</v>
      </c>
      <c r="DGN4" t="s">
        <v>9</v>
      </c>
      <c r="DGO4" t="s">
        <v>9</v>
      </c>
      <c r="DGP4" t="s">
        <v>9</v>
      </c>
      <c r="DGQ4" t="s">
        <v>9</v>
      </c>
      <c r="DGR4" t="s">
        <v>9</v>
      </c>
      <c r="DGS4" t="s">
        <v>9</v>
      </c>
      <c r="DGT4" t="s">
        <v>9</v>
      </c>
      <c r="DGU4" t="s">
        <v>9</v>
      </c>
      <c r="DGV4" t="s">
        <v>9</v>
      </c>
      <c r="DGW4" t="s">
        <v>9</v>
      </c>
      <c r="DGX4" t="s">
        <v>9</v>
      </c>
      <c r="DGY4" t="s">
        <v>9</v>
      </c>
      <c r="DGZ4" t="s">
        <v>9</v>
      </c>
      <c r="DHA4" t="s">
        <v>9</v>
      </c>
      <c r="DHB4" t="s">
        <v>9</v>
      </c>
      <c r="DHC4" t="s">
        <v>9</v>
      </c>
      <c r="DHD4" t="s">
        <v>9</v>
      </c>
      <c r="DHE4" t="s">
        <v>9</v>
      </c>
      <c r="DHF4" t="s">
        <v>9</v>
      </c>
      <c r="DHG4" t="s">
        <v>9</v>
      </c>
      <c r="DHH4" t="s">
        <v>9</v>
      </c>
      <c r="DHI4" t="s">
        <v>9</v>
      </c>
      <c r="DHJ4" t="s">
        <v>9</v>
      </c>
      <c r="DHK4" t="s">
        <v>9</v>
      </c>
      <c r="DHL4" t="s">
        <v>9</v>
      </c>
      <c r="DHM4" t="s">
        <v>9</v>
      </c>
      <c r="DHN4" t="s">
        <v>9</v>
      </c>
      <c r="DHO4" t="s">
        <v>9</v>
      </c>
      <c r="DHP4" t="s">
        <v>9</v>
      </c>
      <c r="DHQ4" t="s">
        <v>9</v>
      </c>
      <c r="DHR4" t="s">
        <v>9</v>
      </c>
      <c r="DHS4" t="s">
        <v>9</v>
      </c>
      <c r="DHT4" t="s">
        <v>9</v>
      </c>
      <c r="DHU4" t="s">
        <v>9</v>
      </c>
      <c r="DHV4" t="s">
        <v>9</v>
      </c>
      <c r="DHW4" t="s">
        <v>9</v>
      </c>
      <c r="DHX4" t="s">
        <v>9</v>
      </c>
      <c r="DHY4" t="s">
        <v>9</v>
      </c>
      <c r="DHZ4" t="s">
        <v>9</v>
      </c>
      <c r="DIA4" t="s">
        <v>9</v>
      </c>
      <c r="DIB4" t="s">
        <v>9</v>
      </c>
      <c r="DIC4" t="s">
        <v>9</v>
      </c>
      <c r="DID4" t="s">
        <v>9</v>
      </c>
      <c r="DIE4" t="s">
        <v>9</v>
      </c>
      <c r="DIF4" t="s">
        <v>9</v>
      </c>
      <c r="DIG4" t="s">
        <v>9</v>
      </c>
      <c r="DIH4" t="s">
        <v>9</v>
      </c>
      <c r="DII4" t="s">
        <v>9</v>
      </c>
      <c r="DIJ4" t="s">
        <v>9</v>
      </c>
      <c r="DIK4" t="s">
        <v>9</v>
      </c>
      <c r="DIL4" t="s">
        <v>9</v>
      </c>
      <c r="DIM4" t="s">
        <v>9</v>
      </c>
      <c r="DIN4" t="s">
        <v>9</v>
      </c>
      <c r="DIO4" t="s">
        <v>9</v>
      </c>
      <c r="DIP4" t="s">
        <v>9</v>
      </c>
      <c r="DIQ4" t="s">
        <v>9</v>
      </c>
      <c r="DIR4" t="s">
        <v>9</v>
      </c>
      <c r="DIS4" t="s">
        <v>9</v>
      </c>
      <c r="DIT4" t="s">
        <v>9</v>
      </c>
      <c r="DIU4" t="s">
        <v>9</v>
      </c>
      <c r="DIV4" t="s">
        <v>9</v>
      </c>
      <c r="DIW4" t="s">
        <v>9</v>
      </c>
      <c r="DIX4" t="s">
        <v>9</v>
      </c>
      <c r="DIY4" t="s">
        <v>9</v>
      </c>
      <c r="DIZ4" t="s">
        <v>9</v>
      </c>
      <c r="DJA4" t="s">
        <v>9</v>
      </c>
      <c r="DJB4" t="s">
        <v>9</v>
      </c>
      <c r="DJC4" t="s">
        <v>9</v>
      </c>
      <c r="DJD4" t="s">
        <v>9</v>
      </c>
      <c r="DJE4" t="s">
        <v>9</v>
      </c>
      <c r="DJF4" t="s">
        <v>9</v>
      </c>
      <c r="DJG4" t="s">
        <v>9</v>
      </c>
      <c r="DJH4" t="s">
        <v>9</v>
      </c>
      <c r="DJI4" t="s">
        <v>9</v>
      </c>
      <c r="DJJ4" t="s">
        <v>9</v>
      </c>
      <c r="DJK4" t="s">
        <v>9</v>
      </c>
      <c r="DJL4" t="s">
        <v>9</v>
      </c>
      <c r="DJM4" t="s">
        <v>9</v>
      </c>
      <c r="DJN4" t="s">
        <v>9</v>
      </c>
      <c r="DJO4" t="s">
        <v>9</v>
      </c>
      <c r="DJP4" t="s">
        <v>9</v>
      </c>
      <c r="DJQ4" t="s">
        <v>9</v>
      </c>
      <c r="DJR4" t="s">
        <v>9</v>
      </c>
      <c r="DJS4" t="s">
        <v>9</v>
      </c>
      <c r="DJT4" t="s">
        <v>9</v>
      </c>
      <c r="DJU4" t="s">
        <v>9</v>
      </c>
      <c r="DJV4" t="s">
        <v>9</v>
      </c>
      <c r="DJW4" t="s">
        <v>9</v>
      </c>
      <c r="DJX4" t="s">
        <v>9</v>
      </c>
      <c r="DJY4" t="s">
        <v>9</v>
      </c>
      <c r="DJZ4" t="s">
        <v>9</v>
      </c>
      <c r="DKA4" t="s">
        <v>9</v>
      </c>
      <c r="DKB4" t="s">
        <v>9</v>
      </c>
      <c r="DKC4" t="s">
        <v>9</v>
      </c>
      <c r="DKD4" t="s">
        <v>9</v>
      </c>
      <c r="DKE4" t="s">
        <v>9</v>
      </c>
      <c r="DKF4" t="s">
        <v>9</v>
      </c>
      <c r="DKG4" t="s">
        <v>9</v>
      </c>
      <c r="DKH4" t="s">
        <v>9</v>
      </c>
      <c r="DKI4" t="s">
        <v>9</v>
      </c>
      <c r="DKJ4" t="s">
        <v>9</v>
      </c>
      <c r="DKK4" t="s">
        <v>9</v>
      </c>
      <c r="DKL4" t="s">
        <v>9</v>
      </c>
      <c r="DKM4" t="s">
        <v>9</v>
      </c>
      <c r="DKN4" t="s">
        <v>9</v>
      </c>
      <c r="DKO4" t="s">
        <v>9</v>
      </c>
      <c r="DKP4" t="s">
        <v>9</v>
      </c>
      <c r="DKQ4" t="s">
        <v>9</v>
      </c>
      <c r="DKR4" t="s">
        <v>9</v>
      </c>
      <c r="DKS4" t="s">
        <v>9</v>
      </c>
      <c r="DKT4" t="s">
        <v>9</v>
      </c>
      <c r="DKU4" t="s">
        <v>9</v>
      </c>
      <c r="DKV4" t="s">
        <v>9</v>
      </c>
      <c r="DKW4" t="s">
        <v>9</v>
      </c>
      <c r="DKX4" t="s">
        <v>9</v>
      </c>
      <c r="DKY4" t="s">
        <v>9</v>
      </c>
      <c r="DKZ4" t="s">
        <v>9</v>
      </c>
      <c r="DLA4" t="s">
        <v>9</v>
      </c>
      <c r="DLB4" t="s">
        <v>9</v>
      </c>
      <c r="DLC4" t="s">
        <v>9</v>
      </c>
      <c r="DLD4" t="s">
        <v>9</v>
      </c>
      <c r="DLE4" t="s">
        <v>9</v>
      </c>
      <c r="DLF4" t="s">
        <v>9</v>
      </c>
      <c r="DLG4" t="s">
        <v>9</v>
      </c>
      <c r="DLH4" t="s">
        <v>9</v>
      </c>
      <c r="DLI4" t="s">
        <v>9</v>
      </c>
      <c r="DLJ4" t="s">
        <v>9</v>
      </c>
      <c r="DLK4" t="s">
        <v>9</v>
      </c>
      <c r="DLL4" t="s">
        <v>9</v>
      </c>
      <c r="DLM4" t="s">
        <v>9</v>
      </c>
      <c r="DLN4" t="s">
        <v>9</v>
      </c>
      <c r="DLO4" t="s">
        <v>9</v>
      </c>
      <c r="DLP4" t="s">
        <v>9</v>
      </c>
      <c r="DLQ4" t="s">
        <v>9</v>
      </c>
      <c r="DLR4" t="s">
        <v>9</v>
      </c>
      <c r="DLS4" t="s">
        <v>9</v>
      </c>
      <c r="DLT4" t="s">
        <v>9</v>
      </c>
      <c r="DLU4" t="s">
        <v>9</v>
      </c>
      <c r="DLV4" t="s">
        <v>9</v>
      </c>
      <c r="DLW4" t="s">
        <v>9</v>
      </c>
      <c r="DLX4" t="s">
        <v>9</v>
      </c>
      <c r="DLY4" t="s">
        <v>9</v>
      </c>
      <c r="DLZ4" t="s">
        <v>9</v>
      </c>
      <c r="DMA4" t="s">
        <v>9</v>
      </c>
      <c r="DMB4" t="s">
        <v>9</v>
      </c>
      <c r="DMC4" t="s">
        <v>9</v>
      </c>
      <c r="DMD4" t="s">
        <v>9</v>
      </c>
      <c r="DME4" t="s">
        <v>9</v>
      </c>
      <c r="DMF4" t="s">
        <v>9</v>
      </c>
      <c r="DMG4" t="s">
        <v>9</v>
      </c>
      <c r="DMH4" t="s">
        <v>9</v>
      </c>
      <c r="DMI4" t="s">
        <v>9</v>
      </c>
      <c r="DMJ4" t="s">
        <v>9</v>
      </c>
      <c r="DMK4" t="s">
        <v>9</v>
      </c>
      <c r="DML4" t="s">
        <v>9</v>
      </c>
      <c r="DMM4" t="s">
        <v>9</v>
      </c>
      <c r="DMN4" t="s">
        <v>9</v>
      </c>
      <c r="DMO4" t="s">
        <v>9</v>
      </c>
      <c r="DMP4" t="s">
        <v>9</v>
      </c>
      <c r="DMQ4" t="s">
        <v>9</v>
      </c>
      <c r="DMR4" t="s">
        <v>9</v>
      </c>
      <c r="DMS4" t="s">
        <v>9</v>
      </c>
      <c r="DMT4" t="s">
        <v>9</v>
      </c>
      <c r="DMU4" t="s">
        <v>9</v>
      </c>
      <c r="DMV4" t="s">
        <v>9</v>
      </c>
      <c r="DMW4" t="s">
        <v>9</v>
      </c>
      <c r="DMX4" t="s">
        <v>9</v>
      </c>
      <c r="DMY4" t="s">
        <v>9</v>
      </c>
      <c r="DMZ4" t="s">
        <v>9</v>
      </c>
      <c r="DNA4" t="s">
        <v>9</v>
      </c>
      <c r="DNB4" t="s">
        <v>9</v>
      </c>
      <c r="DNC4" t="s">
        <v>9</v>
      </c>
      <c r="DND4" t="s">
        <v>9</v>
      </c>
      <c r="DNE4" t="s">
        <v>9</v>
      </c>
      <c r="DNF4" t="s">
        <v>9</v>
      </c>
      <c r="DNG4" t="s">
        <v>9</v>
      </c>
      <c r="DNH4" t="s">
        <v>9</v>
      </c>
      <c r="DNI4" t="s">
        <v>9</v>
      </c>
      <c r="DNJ4" t="s">
        <v>9</v>
      </c>
      <c r="DNK4" t="s">
        <v>9</v>
      </c>
      <c r="DNL4" t="s">
        <v>9</v>
      </c>
      <c r="DNM4" t="s">
        <v>9</v>
      </c>
      <c r="DNN4" t="s">
        <v>9</v>
      </c>
      <c r="DNO4" t="s">
        <v>9</v>
      </c>
      <c r="DNP4" t="s">
        <v>9</v>
      </c>
      <c r="DNQ4" t="s">
        <v>9</v>
      </c>
      <c r="DNR4" t="s">
        <v>9</v>
      </c>
      <c r="DNS4" t="s">
        <v>9</v>
      </c>
      <c r="DNT4" t="s">
        <v>9</v>
      </c>
      <c r="DNU4" t="s">
        <v>9</v>
      </c>
      <c r="DNV4" t="s">
        <v>9</v>
      </c>
      <c r="DNW4" t="s">
        <v>9</v>
      </c>
      <c r="DNX4" t="s">
        <v>9</v>
      </c>
      <c r="DNY4" t="s">
        <v>9</v>
      </c>
      <c r="DNZ4" t="s">
        <v>9</v>
      </c>
      <c r="DOA4" t="s">
        <v>9</v>
      </c>
      <c r="DOB4" t="s">
        <v>9</v>
      </c>
      <c r="DOC4" t="s">
        <v>9</v>
      </c>
      <c r="DOD4" t="s">
        <v>9</v>
      </c>
      <c r="DOE4" t="s">
        <v>9</v>
      </c>
      <c r="DOF4" t="s">
        <v>9</v>
      </c>
      <c r="DOG4" t="s">
        <v>9</v>
      </c>
      <c r="DOH4" t="s">
        <v>9</v>
      </c>
      <c r="DOI4" t="s">
        <v>9</v>
      </c>
      <c r="DOJ4" t="s">
        <v>9</v>
      </c>
      <c r="DOK4" t="s">
        <v>9</v>
      </c>
      <c r="DOL4" t="s">
        <v>9</v>
      </c>
      <c r="DOM4" t="s">
        <v>9</v>
      </c>
      <c r="DON4" t="s">
        <v>9</v>
      </c>
      <c r="DOO4" t="s">
        <v>9</v>
      </c>
      <c r="DOP4" t="s">
        <v>9</v>
      </c>
      <c r="DOQ4" t="s">
        <v>9</v>
      </c>
      <c r="DOR4" t="s">
        <v>9</v>
      </c>
      <c r="DOS4" t="s">
        <v>9</v>
      </c>
      <c r="DOT4" t="s">
        <v>9</v>
      </c>
      <c r="DOU4" t="s">
        <v>9</v>
      </c>
      <c r="DOV4" t="s">
        <v>9</v>
      </c>
      <c r="DOW4" t="s">
        <v>9</v>
      </c>
      <c r="DOX4" t="s">
        <v>9</v>
      </c>
      <c r="DOY4" t="s">
        <v>9</v>
      </c>
      <c r="DOZ4" t="s">
        <v>9</v>
      </c>
      <c r="DPA4" t="s">
        <v>9</v>
      </c>
      <c r="DPB4" t="s">
        <v>9</v>
      </c>
      <c r="DPC4" t="s">
        <v>9</v>
      </c>
      <c r="DPD4" t="s">
        <v>9</v>
      </c>
      <c r="DPE4" t="s">
        <v>9</v>
      </c>
      <c r="DPF4" t="s">
        <v>9</v>
      </c>
      <c r="DPG4" t="s">
        <v>9</v>
      </c>
      <c r="DPH4" t="s">
        <v>9</v>
      </c>
      <c r="DPI4" t="s">
        <v>9</v>
      </c>
      <c r="DPJ4" t="s">
        <v>9</v>
      </c>
      <c r="DPK4" t="s">
        <v>9</v>
      </c>
      <c r="DPL4" t="s">
        <v>9</v>
      </c>
      <c r="DPM4" t="s">
        <v>9</v>
      </c>
      <c r="DPN4" t="s">
        <v>9</v>
      </c>
      <c r="DPO4" t="s">
        <v>9</v>
      </c>
      <c r="DPP4" t="s">
        <v>9</v>
      </c>
      <c r="DPQ4" t="s">
        <v>9</v>
      </c>
      <c r="DPR4" t="s">
        <v>9</v>
      </c>
      <c r="DPS4" t="s">
        <v>9</v>
      </c>
      <c r="DPT4" t="s">
        <v>9</v>
      </c>
      <c r="DPU4" t="s">
        <v>9</v>
      </c>
      <c r="DPV4" t="s">
        <v>9</v>
      </c>
      <c r="DPW4" t="s">
        <v>9</v>
      </c>
      <c r="DPX4" t="s">
        <v>9</v>
      </c>
      <c r="DPY4" t="s">
        <v>9</v>
      </c>
      <c r="DPZ4" t="s">
        <v>9</v>
      </c>
      <c r="DQA4" t="s">
        <v>9</v>
      </c>
      <c r="DQB4" t="s">
        <v>9</v>
      </c>
      <c r="DQC4" t="s">
        <v>9</v>
      </c>
      <c r="DQD4" t="s">
        <v>9</v>
      </c>
      <c r="DQE4" t="s">
        <v>9</v>
      </c>
      <c r="DQF4" t="s">
        <v>9</v>
      </c>
      <c r="DQG4" t="s">
        <v>9</v>
      </c>
      <c r="DQH4" t="s">
        <v>9</v>
      </c>
      <c r="DQI4" t="s">
        <v>9</v>
      </c>
      <c r="DQJ4" t="s">
        <v>9</v>
      </c>
      <c r="DQK4" t="s">
        <v>9</v>
      </c>
      <c r="DQL4" t="s">
        <v>9</v>
      </c>
      <c r="DQM4" t="s">
        <v>9</v>
      </c>
      <c r="DQN4" t="s">
        <v>9</v>
      </c>
      <c r="DQO4" t="s">
        <v>9</v>
      </c>
      <c r="DQP4" t="s">
        <v>9</v>
      </c>
      <c r="DQQ4" t="s">
        <v>9</v>
      </c>
      <c r="DQR4" t="s">
        <v>9</v>
      </c>
      <c r="DQS4" t="s">
        <v>9</v>
      </c>
      <c r="DQT4" t="s">
        <v>9</v>
      </c>
      <c r="DQU4" t="s">
        <v>9</v>
      </c>
      <c r="DQV4" t="s">
        <v>9</v>
      </c>
      <c r="DQW4" t="s">
        <v>9</v>
      </c>
      <c r="DQX4" t="s">
        <v>9</v>
      </c>
      <c r="DQY4" t="s">
        <v>9</v>
      </c>
      <c r="DQZ4" t="s">
        <v>9</v>
      </c>
      <c r="DRA4" t="s">
        <v>9</v>
      </c>
      <c r="DRB4" t="s">
        <v>9</v>
      </c>
      <c r="DRC4" t="s">
        <v>9</v>
      </c>
      <c r="DRD4" t="s">
        <v>9</v>
      </c>
      <c r="DRE4" t="s">
        <v>9</v>
      </c>
      <c r="DRF4" t="s">
        <v>9</v>
      </c>
      <c r="DRG4" t="s">
        <v>9</v>
      </c>
      <c r="DRH4" t="s">
        <v>9</v>
      </c>
      <c r="DRI4" t="s">
        <v>9</v>
      </c>
      <c r="DRJ4" t="s">
        <v>9</v>
      </c>
      <c r="DRK4" t="s">
        <v>9</v>
      </c>
      <c r="DRL4" t="s">
        <v>9</v>
      </c>
      <c r="DRM4" t="s">
        <v>9</v>
      </c>
      <c r="DRN4" t="s">
        <v>9</v>
      </c>
      <c r="DRO4" t="s">
        <v>9</v>
      </c>
      <c r="DRP4" t="s">
        <v>9</v>
      </c>
      <c r="DRQ4" t="s">
        <v>9</v>
      </c>
      <c r="DRR4" t="s">
        <v>9</v>
      </c>
      <c r="DRS4" t="s">
        <v>9</v>
      </c>
      <c r="DRT4" t="s">
        <v>9</v>
      </c>
      <c r="DRU4" t="s">
        <v>9</v>
      </c>
      <c r="DRV4" t="s">
        <v>9</v>
      </c>
      <c r="DRW4" t="s">
        <v>9</v>
      </c>
      <c r="DRX4" t="s">
        <v>9</v>
      </c>
      <c r="DRY4" t="s">
        <v>9</v>
      </c>
      <c r="DRZ4" t="s">
        <v>9</v>
      </c>
      <c r="DSA4" t="s">
        <v>9</v>
      </c>
      <c r="DSB4" t="s">
        <v>9</v>
      </c>
      <c r="DSC4" t="s">
        <v>9</v>
      </c>
      <c r="DSD4" t="s">
        <v>9</v>
      </c>
      <c r="DSE4" t="s">
        <v>9</v>
      </c>
      <c r="DSF4" t="s">
        <v>9</v>
      </c>
      <c r="DSG4" t="s">
        <v>9</v>
      </c>
      <c r="DSH4" t="s">
        <v>9</v>
      </c>
      <c r="DSI4" t="s">
        <v>9</v>
      </c>
      <c r="DSJ4" t="s">
        <v>9</v>
      </c>
      <c r="DSK4" t="s">
        <v>9</v>
      </c>
      <c r="DSL4" t="s">
        <v>9</v>
      </c>
      <c r="DSM4" t="s">
        <v>9</v>
      </c>
      <c r="DSN4" t="s">
        <v>9</v>
      </c>
      <c r="DSO4" t="s">
        <v>9</v>
      </c>
      <c r="DSP4" t="s">
        <v>9</v>
      </c>
      <c r="DSQ4" t="s">
        <v>9</v>
      </c>
      <c r="DSR4" t="s">
        <v>9</v>
      </c>
      <c r="DSS4" t="s">
        <v>9</v>
      </c>
      <c r="DST4" t="s">
        <v>9</v>
      </c>
      <c r="DSU4" t="s">
        <v>9</v>
      </c>
      <c r="DSV4" t="s">
        <v>9</v>
      </c>
      <c r="DSW4" t="s">
        <v>9</v>
      </c>
      <c r="DSX4" t="s">
        <v>9</v>
      </c>
      <c r="DSY4" t="s">
        <v>9</v>
      </c>
      <c r="DSZ4" t="s">
        <v>9</v>
      </c>
      <c r="DTA4" t="s">
        <v>9</v>
      </c>
      <c r="DTB4" t="s">
        <v>9</v>
      </c>
      <c r="DTC4" t="s">
        <v>9</v>
      </c>
      <c r="DTD4" t="s">
        <v>9</v>
      </c>
      <c r="DTE4" t="s">
        <v>9</v>
      </c>
      <c r="DTF4" t="s">
        <v>9</v>
      </c>
      <c r="DTG4" t="s">
        <v>9</v>
      </c>
      <c r="DTH4" t="s">
        <v>9</v>
      </c>
      <c r="DTI4" t="s">
        <v>9</v>
      </c>
      <c r="DTJ4" t="s">
        <v>9</v>
      </c>
      <c r="DTK4" t="s">
        <v>9</v>
      </c>
      <c r="DTL4" t="s">
        <v>9</v>
      </c>
      <c r="DTM4" t="s">
        <v>9</v>
      </c>
      <c r="DTN4" t="s">
        <v>9</v>
      </c>
      <c r="DTO4" t="s">
        <v>9</v>
      </c>
      <c r="DTP4" t="s">
        <v>9</v>
      </c>
      <c r="DTQ4" t="s">
        <v>9</v>
      </c>
      <c r="DTR4" t="s">
        <v>9</v>
      </c>
      <c r="DTS4" t="s">
        <v>9</v>
      </c>
      <c r="DTT4" t="s">
        <v>9</v>
      </c>
      <c r="DTU4" t="s">
        <v>9</v>
      </c>
      <c r="DTV4" t="s">
        <v>9</v>
      </c>
      <c r="DTW4" t="s">
        <v>9</v>
      </c>
      <c r="DTX4" t="s">
        <v>9</v>
      </c>
      <c r="DTY4" t="s">
        <v>9</v>
      </c>
      <c r="DTZ4" t="s">
        <v>9</v>
      </c>
      <c r="DUA4" t="s">
        <v>9</v>
      </c>
      <c r="DUB4" t="s">
        <v>9</v>
      </c>
      <c r="DUC4" t="s">
        <v>9</v>
      </c>
      <c r="DUD4" t="s">
        <v>9</v>
      </c>
      <c r="DUE4" t="s">
        <v>9</v>
      </c>
      <c r="DUF4" t="s">
        <v>9</v>
      </c>
      <c r="DUG4" t="s">
        <v>9</v>
      </c>
      <c r="DUH4" t="s">
        <v>9</v>
      </c>
      <c r="DUI4" t="s">
        <v>9</v>
      </c>
      <c r="DUJ4" t="s">
        <v>9</v>
      </c>
      <c r="DUK4" t="s">
        <v>9</v>
      </c>
      <c r="DUL4" t="s">
        <v>9</v>
      </c>
      <c r="DUM4" t="s">
        <v>9</v>
      </c>
      <c r="DUN4" t="s">
        <v>9</v>
      </c>
      <c r="DUO4" t="s">
        <v>9</v>
      </c>
      <c r="DUP4" t="s">
        <v>9</v>
      </c>
      <c r="DUQ4" t="s">
        <v>9</v>
      </c>
      <c r="DUR4" t="s">
        <v>9</v>
      </c>
      <c r="DUS4" t="s">
        <v>9</v>
      </c>
      <c r="DUT4" t="s">
        <v>9</v>
      </c>
      <c r="DUU4" t="s">
        <v>9</v>
      </c>
      <c r="DUV4" t="s">
        <v>9</v>
      </c>
      <c r="DUW4" t="s">
        <v>9</v>
      </c>
      <c r="DUX4" t="s">
        <v>9</v>
      </c>
      <c r="DUY4" t="s">
        <v>9</v>
      </c>
      <c r="DUZ4" t="s">
        <v>9</v>
      </c>
      <c r="DVA4" t="s">
        <v>9</v>
      </c>
      <c r="DVB4" t="s">
        <v>9</v>
      </c>
      <c r="DVC4" t="s">
        <v>9</v>
      </c>
      <c r="DVD4" t="s">
        <v>9</v>
      </c>
      <c r="DVE4" t="s">
        <v>9</v>
      </c>
      <c r="DVF4" t="s">
        <v>9</v>
      </c>
      <c r="DVG4" t="s">
        <v>9</v>
      </c>
      <c r="DVH4" t="s">
        <v>9</v>
      </c>
      <c r="DVI4" t="s">
        <v>9</v>
      </c>
      <c r="DVJ4" t="s">
        <v>9</v>
      </c>
      <c r="DVK4" t="s">
        <v>9</v>
      </c>
      <c r="DVL4" t="s">
        <v>9</v>
      </c>
      <c r="DVM4" t="s">
        <v>9</v>
      </c>
      <c r="DVN4" t="s">
        <v>9</v>
      </c>
      <c r="DVO4" t="s">
        <v>9</v>
      </c>
      <c r="DVP4" t="s">
        <v>9</v>
      </c>
      <c r="DVQ4" t="s">
        <v>9</v>
      </c>
      <c r="DVR4" t="s">
        <v>9</v>
      </c>
      <c r="DVS4" t="s">
        <v>9</v>
      </c>
      <c r="DVT4" t="s">
        <v>9</v>
      </c>
      <c r="DVU4" t="s">
        <v>9</v>
      </c>
      <c r="DVV4" t="s">
        <v>9</v>
      </c>
      <c r="DVW4" t="s">
        <v>9</v>
      </c>
      <c r="DVX4" t="s">
        <v>9</v>
      </c>
      <c r="DVY4" t="s">
        <v>9</v>
      </c>
      <c r="DVZ4" t="s">
        <v>9</v>
      </c>
      <c r="DWA4" t="s">
        <v>9</v>
      </c>
      <c r="DWB4" t="s">
        <v>9</v>
      </c>
      <c r="DWC4" t="s">
        <v>9</v>
      </c>
      <c r="DWD4" t="s">
        <v>9</v>
      </c>
      <c r="DWE4" t="s">
        <v>9</v>
      </c>
      <c r="DWF4" t="s">
        <v>9</v>
      </c>
      <c r="DWG4" t="s">
        <v>9</v>
      </c>
      <c r="DWH4" t="s">
        <v>9</v>
      </c>
      <c r="DWI4" t="s">
        <v>9</v>
      </c>
      <c r="DWJ4" t="s">
        <v>9</v>
      </c>
      <c r="DWK4" t="s">
        <v>9</v>
      </c>
      <c r="DWL4" t="s">
        <v>9</v>
      </c>
      <c r="DWM4" t="s">
        <v>9</v>
      </c>
      <c r="DWN4" t="s">
        <v>9</v>
      </c>
      <c r="DWO4" t="s">
        <v>9</v>
      </c>
      <c r="DWP4" t="s">
        <v>9</v>
      </c>
      <c r="DWQ4" t="s">
        <v>9</v>
      </c>
      <c r="DWR4" t="s">
        <v>9</v>
      </c>
      <c r="DWS4" t="s">
        <v>9</v>
      </c>
      <c r="DWT4" t="s">
        <v>9</v>
      </c>
      <c r="DWU4" t="s">
        <v>9</v>
      </c>
      <c r="DWV4" t="s">
        <v>9</v>
      </c>
      <c r="DWW4" t="s">
        <v>9</v>
      </c>
      <c r="DWX4" t="s">
        <v>9</v>
      </c>
      <c r="DWY4" t="s">
        <v>9</v>
      </c>
      <c r="DWZ4" t="s">
        <v>9</v>
      </c>
      <c r="DXA4" t="s">
        <v>9</v>
      </c>
      <c r="DXB4" t="s">
        <v>9</v>
      </c>
      <c r="DXC4" t="s">
        <v>9</v>
      </c>
      <c r="DXD4" t="s">
        <v>9</v>
      </c>
      <c r="DXE4" t="s">
        <v>9</v>
      </c>
      <c r="DXF4" t="s">
        <v>9</v>
      </c>
      <c r="DXG4" t="s">
        <v>9</v>
      </c>
      <c r="DXH4" t="s">
        <v>9</v>
      </c>
      <c r="DXI4" t="s">
        <v>9</v>
      </c>
      <c r="DXJ4" t="s">
        <v>9</v>
      </c>
      <c r="DXK4" t="s">
        <v>9</v>
      </c>
      <c r="DXL4" t="s">
        <v>9</v>
      </c>
      <c r="DXM4" t="s">
        <v>9</v>
      </c>
      <c r="DXN4" t="s">
        <v>9</v>
      </c>
      <c r="DXO4" t="s">
        <v>9</v>
      </c>
      <c r="DXP4" t="s">
        <v>9</v>
      </c>
      <c r="DXQ4" t="s">
        <v>9</v>
      </c>
      <c r="DXR4" t="s">
        <v>9</v>
      </c>
      <c r="DXS4" t="s">
        <v>9</v>
      </c>
      <c r="DXT4" t="s">
        <v>9</v>
      </c>
      <c r="DXU4" t="s">
        <v>9</v>
      </c>
      <c r="DXV4" t="s">
        <v>9</v>
      </c>
      <c r="DXW4" t="s">
        <v>9</v>
      </c>
      <c r="DXX4" t="s">
        <v>9</v>
      </c>
      <c r="DXY4" t="s">
        <v>9</v>
      </c>
      <c r="DXZ4" t="s">
        <v>9</v>
      </c>
      <c r="DYA4" t="s">
        <v>9</v>
      </c>
      <c r="DYB4" t="s">
        <v>9</v>
      </c>
      <c r="DYC4" t="s">
        <v>9</v>
      </c>
      <c r="DYD4" t="s">
        <v>9</v>
      </c>
      <c r="DYE4" t="s">
        <v>9</v>
      </c>
      <c r="DYF4" t="s">
        <v>9</v>
      </c>
      <c r="DYG4" t="s">
        <v>9</v>
      </c>
      <c r="DYH4" t="s">
        <v>9</v>
      </c>
      <c r="DYI4" t="s">
        <v>9</v>
      </c>
      <c r="DYJ4" t="s">
        <v>9</v>
      </c>
      <c r="DYK4" t="s">
        <v>9</v>
      </c>
      <c r="DYL4" t="s">
        <v>9</v>
      </c>
      <c r="DYM4" t="s">
        <v>9</v>
      </c>
      <c r="DYN4" t="s">
        <v>9</v>
      </c>
      <c r="DYO4" t="s">
        <v>9</v>
      </c>
      <c r="DYP4" t="s">
        <v>9</v>
      </c>
      <c r="DYQ4" t="s">
        <v>9</v>
      </c>
      <c r="DYR4" t="s">
        <v>9</v>
      </c>
      <c r="DYS4" t="s">
        <v>9</v>
      </c>
      <c r="DYT4" t="s">
        <v>9</v>
      </c>
      <c r="DYU4" t="s">
        <v>9</v>
      </c>
      <c r="DYV4" t="s">
        <v>9</v>
      </c>
      <c r="DYW4" t="s">
        <v>9</v>
      </c>
      <c r="DYX4" t="s">
        <v>9</v>
      </c>
      <c r="DYY4" t="s">
        <v>9</v>
      </c>
      <c r="DYZ4" t="s">
        <v>9</v>
      </c>
      <c r="DZA4" t="s">
        <v>9</v>
      </c>
      <c r="DZB4" t="s">
        <v>9</v>
      </c>
      <c r="DZC4" t="s">
        <v>9</v>
      </c>
      <c r="DZD4" t="s">
        <v>9</v>
      </c>
      <c r="DZE4" t="s">
        <v>9</v>
      </c>
      <c r="DZF4" t="s">
        <v>9</v>
      </c>
      <c r="DZG4" t="s">
        <v>9</v>
      </c>
      <c r="DZH4" t="s">
        <v>9</v>
      </c>
      <c r="DZI4" t="s">
        <v>9</v>
      </c>
      <c r="DZJ4" t="s">
        <v>9</v>
      </c>
      <c r="DZK4" t="s">
        <v>9</v>
      </c>
      <c r="DZL4" t="s">
        <v>9</v>
      </c>
      <c r="DZM4" t="s">
        <v>9</v>
      </c>
      <c r="DZN4" t="s">
        <v>9</v>
      </c>
      <c r="DZO4" t="s">
        <v>9</v>
      </c>
      <c r="DZP4" t="s">
        <v>9</v>
      </c>
      <c r="DZQ4" t="s">
        <v>9</v>
      </c>
      <c r="DZR4" t="s">
        <v>9</v>
      </c>
      <c r="DZS4" t="s">
        <v>9</v>
      </c>
      <c r="DZT4" t="s">
        <v>9</v>
      </c>
      <c r="DZU4" t="s">
        <v>9</v>
      </c>
      <c r="DZV4" t="s">
        <v>9</v>
      </c>
      <c r="DZW4" t="s">
        <v>9</v>
      </c>
      <c r="DZX4" t="s">
        <v>9</v>
      </c>
      <c r="DZY4" t="s">
        <v>9</v>
      </c>
      <c r="DZZ4" t="s">
        <v>9</v>
      </c>
      <c r="EAA4" t="s">
        <v>9</v>
      </c>
      <c r="EAB4" t="s">
        <v>9</v>
      </c>
      <c r="EAC4" t="s">
        <v>9</v>
      </c>
      <c r="EAD4" t="s">
        <v>9</v>
      </c>
      <c r="EAE4" t="s">
        <v>9</v>
      </c>
      <c r="EAF4" t="s">
        <v>9</v>
      </c>
      <c r="EAG4" t="s">
        <v>9</v>
      </c>
      <c r="EAH4" t="s">
        <v>9</v>
      </c>
      <c r="EAI4" t="s">
        <v>9</v>
      </c>
      <c r="EAJ4" t="s">
        <v>9</v>
      </c>
      <c r="EAK4" t="s">
        <v>9</v>
      </c>
      <c r="EAL4" t="s">
        <v>9</v>
      </c>
      <c r="EAM4" t="s">
        <v>9</v>
      </c>
      <c r="EAN4" t="s">
        <v>9</v>
      </c>
      <c r="EAO4" t="s">
        <v>9</v>
      </c>
      <c r="EAP4" t="s">
        <v>9</v>
      </c>
      <c r="EAQ4" t="s">
        <v>9</v>
      </c>
      <c r="EAR4" t="s">
        <v>9</v>
      </c>
      <c r="EAS4" t="s">
        <v>9</v>
      </c>
      <c r="EAT4" t="s">
        <v>9</v>
      </c>
      <c r="EAU4" t="s">
        <v>9</v>
      </c>
      <c r="EAV4" t="s">
        <v>9</v>
      </c>
      <c r="EAW4" t="s">
        <v>9</v>
      </c>
      <c r="EAX4" t="s">
        <v>9</v>
      </c>
      <c r="EAY4" t="s">
        <v>9</v>
      </c>
      <c r="EAZ4" t="s">
        <v>9</v>
      </c>
      <c r="EBA4" t="s">
        <v>9</v>
      </c>
      <c r="EBB4" t="s">
        <v>9</v>
      </c>
      <c r="EBC4" t="s">
        <v>9</v>
      </c>
      <c r="EBD4" t="s">
        <v>9</v>
      </c>
      <c r="EBE4" t="s">
        <v>9</v>
      </c>
      <c r="EBF4" t="s">
        <v>9</v>
      </c>
      <c r="EBG4" t="s">
        <v>9</v>
      </c>
      <c r="EBH4" t="s">
        <v>9</v>
      </c>
      <c r="EBI4" t="s">
        <v>9</v>
      </c>
      <c r="EBJ4" t="s">
        <v>9</v>
      </c>
      <c r="EBK4" t="s">
        <v>9</v>
      </c>
      <c r="EBL4" t="s">
        <v>9</v>
      </c>
      <c r="EBM4" t="s">
        <v>9</v>
      </c>
      <c r="EBN4" t="s">
        <v>9</v>
      </c>
      <c r="EBO4" t="s">
        <v>9</v>
      </c>
      <c r="EBP4" t="s">
        <v>9</v>
      </c>
      <c r="EBQ4" t="s">
        <v>9</v>
      </c>
      <c r="EBR4" t="s">
        <v>9</v>
      </c>
      <c r="EBS4" t="s">
        <v>9</v>
      </c>
      <c r="EBT4" t="s">
        <v>9</v>
      </c>
      <c r="EBU4" t="s">
        <v>9</v>
      </c>
      <c r="EBV4" t="s">
        <v>9</v>
      </c>
      <c r="EBW4" t="s">
        <v>9</v>
      </c>
      <c r="EBX4" t="s">
        <v>9</v>
      </c>
      <c r="EBY4" t="s">
        <v>9</v>
      </c>
      <c r="EBZ4" t="s">
        <v>9</v>
      </c>
      <c r="ECA4" t="s">
        <v>9</v>
      </c>
      <c r="ECB4" t="s">
        <v>9</v>
      </c>
      <c r="ECC4" t="s">
        <v>9</v>
      </c>
      <c r="ECD4" t="s">
        <v>9</v>
      </c>
      <c r="ECE4" t="s">
        <v>9</v>
      </c>
      <c r="ECF4" t="s">
        <v>9</v>
      </c>
      <c r="ECG4" t="s">
        <v>9</v>
      </c>
      <c r="ECH4" t="s">
        <v>9</v>
      </c>
      <c r="ECI4" t="s">
        <v>9</v>
      </c>
      <c r="ECJ4" t="s">
        <v>9</v>
      </c>
      <c r="ECK4" t="s">
        <v>9</v>
      </c>
      <c r="ECL4" t="s">
        <v>9</v>
      </c>
      <c r="ECM4" t="s">
        <v>9</v>
      </c>
      <c r="ECN4" t="s">
        <v>9</v>
      </c>
      <c r="ECO4" t="s">
        <v>9</v>
      </c>
      <c r="ECP4" t="s">
        <v>9</v>
      </c>
      <c r="ECQ4" t="s">
        <v>9</v>
      </c>
      <c r="ECR4" t="s">
        <v>9</v>
      </c>
      <c r="ECS4" t="s">
        <v>9</v>
      </c>
      <c r="ECT4" t="s">
        <v>9</v>
      </c>
      <c r="ECU4" t="s">
        <v>9</v>
      </c>
      <c r="ECV4" t="s">
        <v>9</v>
      </c>
      <c r="ECW4" t="s">
        <v>9</v>
      </c>
      <c r="ECX4" t="s">
        <v>9</v>
      </c>
      <c r="ECY4" t="s">
        <v>9</v>
      </c>
      <c r="ECZ4" t="s">
        <v>9</v>
      </c>
      <c r="EDA4" t="s">
        <v>9</v>
      </c>
      <c r="EDB4" t="s">
        <v>9</v>
      </c>
      <c r="EDC4" t="s">
        <v>9</v>
      </c>
      <c r="EDD4" t="s">
        <v>9</v>
      </c>
      <c r="EDE4" t="s">
        <v>9</v>
      </c>
      <c r="EDF4" t="s">
        <v>9</v>
      </c>
      <c r="EDG4" t="s">
        <v>9</v>
      </c>
      <c r="EDH4" t="s">
        <v>9</v>
      </c>
      <c r="EDI4" t="s">
        <v>9</v>
      </c>
      <c r="EDJ4" t="s">
        <v>9</v>
      </c>
      <c r="EDK4" t="s">
        <v>9</v>
      </c>
      <c r="EDL4" t="s">
        <v>9</v>
      </c>
      <c r="EDM4" t="s">
        <v>9</v>
      </c>
      <c r="EDN4" t="s">
        <v>9</v>
      </c>
      <c r="EDO4" t="s">
        <v>9</v>
      </c>
      <c r="EDP4" t="s">
        <v>9</v>
      </c>
      <c r="EDQ4" t="s">
        <v>9</v>
      </c>
      <c r="EDR4" t="s">
        <v>9</v>
      </c>
      <c r="EDS4" t="s">
        <v>9</v>
      </c>
      <c r="EDT4" t="s">
        <v>9</v>
      </c>
      <c r="EDU4" t="s">
        <v>9</v>
      </c>
      <c r="EDV4" t="s">
        <v>9</v>
      </c>
      <c r="EDW4" t="s">
        <v>9</v>
      </c>
      <c r="EDX4" t="s">
        <v>9</v>
      </c>
      <c r="EDY4" t="s">
        <v>9</v>
      </c>
      <c r="EDZ4" t="s">
        <v>9</v>
      </c>
      <c r="EEA4" t="s">
        <v>9</v>
      </c>
      <c r="EEB4" t="s">
        <v>9</v>
      </c>
      <c r="EEC4" t="s">
        <v>9</v>
      </c>
      <c r="EED4" t="s">
        <v>9</v>
      </c>
      <c r="EEE4" t="s">
        <v>9</v>
      </c>
      <c r="EEF4" t="s">
        <v>9</v>
      </c>
      <c r="EEG4" t="s">
        <v>9</v>
      </c>
      <c r="EEH4" t="s">
        <v>9</v>
      </c>
      <c r="EEI4" t="s">
        <v>9</v>
      </c>
      <c r="EEJ4" t="s">
        <v>9</v>
      </c>
      <c r="EEK4" t="s">
        <v>9</v>
      </c>
      <c r="EEL4" t="s">
        <v>9</v>
      </c>
      <c r="EEM4" t="s">
        <v>9</v>
      </c>
      <c r="EEN4" t="s">
        <v>9</v>
      </c>
      <c r="EEO4" t="s">
        <v>9</v>
      </c>
      <c r="EEP4" t="s">
        <v>9</v>
      </c>
      <c r="EEQ4" t="s">
        <v>9</v>
      </c>
      <c r="EER4" t="s">
        <v>9</v>
      </c>
      <c r="EES4" t="s">
        <v>9</v>
      </c>
      <c r="EET4" t="s">
        <v>9</v>
      </c>
      <c r="EEU4" t="s">
        <v>9</v>
      </c>
      <c r="EEV4" t="s">
        <v>9</v>
      </c>
      <c r="EEW4" t="s">
        <v>9</v>
      </c>
      <c r="EEX4" t="s">
        <v>9</v>
      </c>
      <c r="EEY4" t="s">
        <v>9</v>
      </c>
      <c r="EEZ4" t="s">
        <v>9</v>
      </c>
      <c r="EFA4" t="s">
        <v>9</v>
      </c>
      <c r="EFB4" t="s">
        <v>9</v>
      </c>
      <c r="EFC4" t="s">
        <v>9</v>
      </c>
      <c r="EFD4" t="s">
        <v>9</v>
      </c>
      <c r="EFE4" t="s">
        <v>9</v>
      </c>
      <c r="EFF4" t="s">
        <v>9</v>
      </c>
      <c r="EFG4" t="s">
        <v>9</v>
      </c>
      <c r="EFH4" t="s">
        <v>9</v>
      </c>
      <c r="EFI4" t="s">
        <v>9</v>
      </c>
      <c r="EFJ4" t="s">
        <v>9</v>
      </c>
      <c r="EFK4" t="s">
        <v>9</v>
      </c>
      <c r="EFL4" t="s">
        <v>9</v>
      </c>
      <c r="EFM4" t="s">
        <v>9</v>
      </c>
      <c r="EFN4" t="s">
        <v>9</v>
      </c>
      <c r="EFO4" t="s">
        <v>9</v>
      </c>
      <c r="EFP4" t="s">
        <v>9</v>
      </c>
      <c r="EFQ4" t="s">
        <v>9</v>
      </c>
      <c r="EFR4" t="s">
        <v>9</v>
      </c>
      <c r="EFS4" t="s">
        <v>9</v>
      </c>
      <c r="EFT4" t="s">
        <v>9</v>
      </c>
      <c r="EFU4" t="s">
        <v>9</v>
      </c>
      <c r="EFV4" t="s">
        <v>9</v>
      </c>
      <c r="EFW4" t="s">
        <v>9</v>
      </c>
      <c r="EFX4" t="s">
        <v>9</v>
      </c>
      <c r="EFY4" t="s">
        <v>9</v>
      </c>
      <c r="EFZ4" t="s">
        <v>9</v>
      </c>
      <c r="EGA4" t="s">
        <v>9</v>
      </c>
      <c r="EGB4" t="s">
        <v>9</v>
      </c>
      <c r="EGC4" t="s">
        <v>9</v>
      </c>
      <c r="EGD4" t="s">
        <v>9</v>
      </c>
      <c r="EGE4" t="s">
        <v>9</v>
      </c>
      <c r="EGF4" t="s">
        <v>9</v>
      </c>
      <c r="EGG4" t="s">
        <v>9</v>
      </c>
      <c r="EGH4" t="s">
        <v>9</v>
      </c>
      <c r="EGI4" t="s">
        <v>9</v>
      </c>
      <c r="EGJ4" t="s">
        <v>9</v>
      </c>
      <c r="EGK4" t="s">
        <v>9</v>
      </c>
      <c r="EGL4" t="s">
        <v>9</v>
      </c>
      <c r="EGM4" t="s">
        <v>9</v>
      </c>
      <c r="EGN4" t="s">
        <v>9</v>
      </c>
      <c r="EGO4" t="s">
        <v>9</v>
      </c>
      <c r="EGP4" t="s">
        <v>9</v>
      </c>
      <c r="EGQ4" t="s">
        <v>9</v>
      </c>
      <c r="EGR4" t="s">
        <v>9</v>
      </c>
      <c r="EGS4" t="s">
        <v>9</v>
      </c>
      <c r="EGT4" t="s">
        <v>9</v>
      </c>
      <c r="EGU4" t="s">
        <v>9</v>
      </c>
      <c r="EGV4" t="s">
        <v>9</v>
      </c>
      <c r="EGW4" t="s">
        <v>9</v>
      </c>
      <c r="EGX4" t="s">
        <v>9</v>
      </c>
      <c r="EGY4" t="s">
        <v>9</v>
      </c>
      <c r="EGZ4" t="s">
        <v>9</v>
      </c>
      <c r="EHA4" t="s">
        <v>9</v>
      </c>
      <c r="EHB4" t="s">
        <v>9</v>
      </c>
      <c r="EHC4" t="s">
        <v>9</v>
      </c>
      <c r="EHD4" t="s">
        <v>9</v>
      </c>
      <c r="EHE4" t="s">
        <v>9</v>
      </c>
      <c r="EHF4" t="s">
        <v>9</v>
      </c>
      <c r="EHG4" t="s">
        <v>9</v>
      </c>
      <c r="EHH4" t="s">
        <v>9</v>
      </c>
      <c r="EHI4" t="s">
        <v>9</v>
      </c>
      <c r="EHJ4" t="s">
        <v>9</v>
      </c>
      <c r="EHK4" t="s">
        <v>9</v>
      </c>
      <c r="EHL4" t="s">
        <v>9</v>
      </c>
      <c r="EHM4" t="s">
        <v>9</v>
      </c>
      <c r="EHN4" t="s">
        <v>9</v>
      </c>
      <c r="EHO4" t="s">
        <v>9</v>
      </c>
      <c r="EHP4" t="s">
        <v>9</v>
      </c>
      <c r="EHQ4" t="s">
        <v>9</v>
      </c>
      <c r="EHR4" t="s">
        <v>9</v>
      </c>
      <c r="EHS4" t="s">
        <v>9</v>
      </c>
      <c r="EHT4" t="s">
        <v>9</v>
      </c>
      <c r="EHU4" t="s">
        <v>9</v>
      </c>
      <c r="EHV4" t="s">
        <v>9</v>
      </c>
      <c r="EHW4" t="s">
        <v>9</v>
      </c>
      <c r="EHX4" t="s">
        <v>9</v>
      </c>
      <c r="EHY4" t="s">
        <v>9</v>
      </c>
      <c r="EHZ4" t="s">
        <v>9</v>
      </c>
      <c r="EIA4" t="s">
        <v>9</v>
      </c>
      <c r="EIB4" t="s">
        <v>9</v>
      </c>
      <c r="EIC4" t="s">
        <v>9</v>
      </c>
      <c r="EID4" t="s">
        <v>9</v>
      </c>
      <c r="EIE4" t="s">
        <v>9</v>
      </c>
      <c r="EIF4" t="s">
        <v>9</v>
      </c>
      <c r="EIG4" t="s">
        <v>9</v>
      </c>
      <c r="EIH4" t="s">
        <v>9</v>
      </c>
      <c r="EII4" t="s">
        <v>9</v>
      </c>
      <c r="EIJ4" t="s">
        <v>9</v>
      </c>
      <c r="EIK4" t="s">
        <v>9</v>
      </c>
      <c r="EIL4" t="s">
        <v>9</v>
      </c>
      <c r="EIM4" t="s">
        <v>9</v>
      </c>
      <c r="EIN4" t="s">
        <v>9</v>
      </c>
      <c r="EIO4" t="s">
        <v>9</v>
      </c>
      <c r="EIP4" t="s">
        <v>9</v>
      </c>
      <c r="EIQ4" t="s">
        <v>9</v>
      </c>
      <c r="EIR4" t="s">
        <v>9</v>
      </c>
      <c r="EIS4" t="s">
        <v>9</v>
      </c>
      <c r="EIT4" t="s">
        <v>9</v>
      </c>
      <c r="EIU4" t="s">
        <v>9</v>
      </c>
      <c r="EIV4" t="s">
        <v>9</v>
      </c>
      <c r="EIW4" t="s">
        <v>9</v>
      </c>
      <c r="EIX4" t="s">
        <v>9</v>
      </c>
      <c r="EIY4" t="s">
        <v>9</v>
      </c>
      <c r="EIZ4" t="s">
        <v>9</v>
      </c>
      <c r="EJA4" t="s">
        <v>9</v>
      </c>
      <c r="EJB4" t="s">
        <v>9</v>
      </c>
      <c r="EJC4" t="s">
        <v>9</v>
      </c>
      <c r="EJD4" t="s">
        <v>9</v>
      </c>
      <c r="EJE4" t="s">
        <v>9</v>
      </c>
      <c r="EJF4" t="s">
        <v>9</v>
      </c>
      <c r="EJG4" t="s">
        <v>9</v>
      </c>
      <c r="EJH4" t="s">
        <v>9</v>
      </c>
      <c r="EJI4" t="s">
        <v>9</v>
      </c>
      <c r="EJJ4" t="s">
        <v>9</v>
      </c>
      <c r="EJK4" t="s">
        <v>9</v>
      </c>
      <c r="EJL4" t="s">
        <v>9</v>
      </c>
      <c r="EJM4" t="s">
        <v>9</v>
      </c>
      <c r="EJN4" t="s">
        <v>9</v>
      </c>
      <c r="EJO4" t="s">
        <v>9</v>
      </c>
      <c r="EJP4" t="s">
        <v>9</v>
      </c>
      <c r="EJQ4" t="s">
        <v>9</v>
      </c>
      <c r="EJR4" t="s">
        <v>9</v>
      </c>
      <c r="EJS4" t="s">
        <v>9</v>
      </c>
      <c r="EJT4" t="s">
        <v>9</v>
      </c>
      <c r="EJU4" t="s">
        <v>9</v>
      </c>
      <c r="EJV4" t="s">
        <v>9</v>
      </c>
      <c r="EJW4" t="s">
        <v>9</v>
      </c>
      <c r="EJX4" t="s">
        <v>9</v>
      </c>
      <c r="EJY4" t="s">
        <v>9</v>
      </c>
      <c r="EJZ4" t="s">
        <v>9</v>
      </c>
      <c r="EKA4" t="s">
        <v>9</v>
      </c>
      <c r="EKB4" t="s">
        <v>9</v>
      </c>
      <c r="EKC4" t="s">
        <v>9</v>
      </c>
      <c r="EKD4" t="s">
        <v>9</v>
      </c>
      <c r="EKE4" t="s">
        <v>9</v>
      </c>
      <c r="EKF4" t="s">
        <v>9</v>
      </c>
      <c r="EKG4" t="s">
        <v>9</v>
      </c>
      <c r="EKH4" t="s">
        <v>9</v>
      </c>
      <c r="EKI4" t="s">
        <v>9</v>
      </c>
      <c r="EKJ4" t="s">
        <v>9</v>
      </c>
      <c r="EKK4" t="s">
        <v>9</v>
      </c>
      <c r="EKL4" t="s">
        <v>9</v>
      </c>
      <c r="EKM4" t="s">
        <v>9</v>
      </c>
      <c r="EKN4" t="s">
        <v>9</v>
      </c>
      <c r="EKO4" t="s">
        <v>9</v>
      </c>
      <c r="EKP4" t="s">
        <v>9</v>
      </c>
      <c r="EKQ4" t="s">
        <v>9</v>
      </c>
      <c r="EKR4" t="s">
        <v>9</v>
      </c>
      <c r="EKS4" t="s">
        <v>9</v>
      </c>
      <c r="EKT4" t="s">
        <v>9</v>
      </c>
      <c r="EKU4" t="s">
        <v>9</v>
      </c>
      <c r="EKV4" t="s">
        <v>9</v>
      </c>
      <c r="EKW4" t="s">
        <v>9</v>
      </c>
      <c r="EKX4" t="s">
        <v>9</v>
      </c>
      <c r="EKY4" t="s">
        <v>9</v>
      </c>
      <c r="EKZ4" t="s">
        <v>9</v>
      </c>
      <c r="ELA4" t="s">
        <v>9</v>
      </c>
      <c r="ELB4" t="s">
        <v>9</v>
      </c>
      <c r="ELC4" t="s">
        <v>9</v>
      </c>
      <c r="ELD4" t="s">
        <v>9</v>
      </c>
      <c r="ELE4" t="s">
        <v>9</v>
      </c>
      <c r="ELF4" t="s">
        <v>9</v>
      </c>
      <c r="ELG4" t="s">
        <v>9</v>
      </c>
      <c r="ELH4" t="s">
        <v>9</v>
      </c>
      <c r="ELI4" t="s">
        <v>9</v>
      </c>
      <c r="ELJ4" t="s">
        <v>9</v>
      </c>
      <c r="ELK4" t="s">
        <v>9</v>
      </c>
      <c r="ELL4" t="s">
        <v>9</v>
      </c>
      <c r="ELM4" t="s">
        <v>9</v>
      </c>
      <c r="ELN4" t="s">
        <v>9</v>
      </c>
      <c r="ELO4" t="s">
        <v>9</v>
      </c>
      <c r="ELP4" t="s">
        <v>9</v>
      </c>
      <c r="ELQ4" t="s">
        <v>9</v>
      </c>
      <c r="ELR4" t="s">
        <v>9</v>
      </c>
      <c r="ELS4" t="s">
        <v>9</v>
      </c>
      <c r="ELT4" t="s">
        <v>9</v>
      </c>
      <c r="ELU4" t="s">
        <v>9</v>
      </c>
      <c r="ELV4" t="s">
        <v>9</v>
      </c>
      <c r="ELW4" t="s">
        <v>9</v>
      </c>
      <c r="ELX4" t="s">
        <v>9</v>
      </c>
      <c r="ELY4" t="s">
        <v>9</v>
      </c>
      <c r="ELZ4" t="s">
        <v>9</v>
      </c>
      <c r="EMA4" t="s">
        <v>9</v>
      </c>
      <c r="EMB4" t="s">
        <v>9</v>
      </c>
      <c r="EMC4" t="s">
        <v>9</v>
      </c>
      <c r="EMD4" t="s">
        <v>9</v>
      </c>
      <c r="EME4" t="s">
        <v>9</v>
      </c>
      <c r="EMF4" t="s">
        <v>9</v>
      </c>
      <c r="EMG4" t="s">
        <v>9</v>
      </c>
      <c r="EMH4" t="s">
        <v>9</v>
      </c>
      <c r="EMI4" t="s">
        <v>9</v>
      </c>
      <c r="EMJ4" t="s">
        <v>9</v>
      </c>
      <c r="EMK4" t="s">
        <v>9</v>
      </c>
      <c r="EML4" t="s">
        <v>9</v>
      </c>
      <c r="EMM4" t="s">
        <v>9</v>
      </c>
      <c r="EMN4" t="s">
        <v>9</v>
      </c>
      <c r="EMO4" t="s">
        <v>9</v>
      </c>
      <c r="EMP4" t="s">
        <v>9</v>
      </c>
      <c r="EMQ4" t="s">
        <v>9</v>
      </c>
      <c r="EMR4" t="s">
        <v>9</v>
      </c>
      <c r="EMS4" t="s">
        <v>9</v>
      </c>
      <c r="EMT4" t="s">
        <v>9</v>
      </c>
      <c r="EMU4" t="s">
        <v>9</v>
      </c>
      <c r="EMV4" t="s">
        <v>9</v>
      </c>
      <c r="EMW4" t="s">
        <v>9</v>
      </c>
      <c r="EMX4" t="s">
        <v>9</v>
      </c>
      <c r="EMY4" t="s">
        <v>9</v>
      </c>
      <c r="EMZ4" t="s">
        <v>9</v>
      </c>
      <c r="ENA4" t="s">
        <v>9</v>
      </c>
      <c r="ENB4" t="s">
        <v>9</v>
      </c>
      <c r="ENC4" t="s">
        <v>9</v>
      </c>
      <c r="END4" t="s">
        <v>9</v>
      </c>
      <c r="ENE4" t="s">
        <v>9</v>
      </c>
      <c r="ENF4" t="s">
        <v>9</v>
      </c>
      <c r="ENG4" t="s">
        <v>9</v>
      </c>
      <c r="ENH4" t="s">
        <v>9</v>
      </c>
      <c r="ENI4" t="s">
        <v>9</v>
      </c>
      <c r="ENJ4" t="s">
        <v>9</v>
      </c>
      <c r="ENK4" t="s">
        <v>9</v>
      </c>
      <c r="ENL4" t="s">
        <v>9</v>
      </c>
      <c r="ENM4" t="s">
        <v>9</v>
      </c>
      <c r="ENN4" t="s">
        <v>9</v>
      </c>
      <c r="ENO4" t="s">
        <v>9</v>
      </c>
      <c r="ENP4" t="s">
        <v>9</v>
      </c>
      <c r="ENQ4" t="s">
        <v>9</v>
      </c>
      <c r="ENR4" t="s">
        <v>9</v>
      </c>
      <c r="ENS4" t="s">
        <v>9</v>
      </c>
      <c r="ENT4" t="s">
        <v>9</v>
      </c>
      <c r="ENU4" t="s">
        <v>9</v>
      </c>
      <c r="ENV4" t="s">
        <v>9</v>
      </c>
      <c r="ENW4" t="s">
        <v>9</v>
      </c>
      <c r="ENX4" t="s">
        <v>9</v>
      </c>
      <c r="ENY4" t="s">
        <v>9</v>
      </c>
      <c r="ENZ4" t="s">
        <v>9</v>
      </c>
      <c r="EOA4" t="s">
        <v>9</v>
      </c>
      <c r="EOB4" t="s">
        <v>9</v>
      </c>
      <c r="EOC4" t="s">
        <v>9</v>
      </c>
      <c r="EOD4" t="s">
        <v>9</v>
      </c>
      <c r="EOE4" t="s">
        <v>9</v>
      </c>
      <c r="EOF4" t="s">
        <v>9</v>
      </c>
      <c r="EOG4" t="s">
        <v>9</v>
      </c>
      <c r="EOH4" t="s">
        <v>9</v>
      </c>
      <c r="EOI4" t="s">
        <v>9</v>
      </c>
      <c r="EOJ4" t="s">
        <v>9</v>
      </c>
      <c r="EOK4" t="s">
        <v>9</v>
      </c>
      <c r="EOL4" t="s">
        <v>9</v>
      </c>
      <c r="EOM4" t="s">
        <v>9</v>
      </c>
      <c r="EON4" t="s">
        <v>9</v>
      </c>
      <c r="EOO4" t="s">
        <v>9</v>
      </c>
      <c r="EOP4" t="s">
        <v>9</v>
      </c>
      <c r="EOQ4" t="s">
        <v>9</v>
      </c>
      <c r="EOR4" t="s">
        <v>9</v>
      </c>
      <c r="EOS4" t="s">
        <v>9</v>
      </c>
      <c r="EOT4" t="s">
        <v>9</v>
      </c>
      <c r="EOU4" t="s">
        <v>9</v>
      </c>
      <c r="EOV4" t="s">
        <v>9</v>
      </c>
      <c r="EOW4" t="s">
        <v>9</v>
      </c>
      <c r="EOX4" t="s">
        <v>9</v>
      </c>
      <c r="EOY4" t="s">
        <v>9</v>
      </c>
      <c r="EOZ4" t="s">
        <v>9</v>
      </c>
      <c r="EPA4" t="s">
        <v>9</v>
      </c>
      <c r="EPB4" t="s">
        <v>9</v>
      </c>
      <c r="EPC4" t="s">
        <v>9</v>
      </c>
      <c r="EPD4" t="s">
        <v>9</v>
      </c>
      <c r="EPE4" t="s">
        <v>9</v>
      </c>
      <c r="EPF4" t="s">
        <v>9</v>
      </c>
      <c r="EPG4" t="s">
        <v>9</v>
      </c>
      <c r="EPH4" t="s">
        <v>9</v>
      </c>
      <c r="EPI4" t="s">
        <v>9</v>
      </c>
      <c r="EPJ4" t="s">
        <v>9</v>
      </c>
      <c r="EPK4" t="s">
        <v>9</v>
      </c>
      <c r="EPL4" t="s">
        <v>9</v>
      </c>
      <c r="EPM4" t="s">
        <v>9</v>
      </c>
      <c r="EPN4" t="s">
        <v>9</v>
      </c>
      <c r="EPO4" t="s">
        <v>9</v>
      </c>
      <c r="EPP4" t="s">
        <v>9</v>
      </c>
      <c r="EPQ4" t="s">
        <v>9</v>
      </c>
      <c r="EPR4" t="s">
        <v>9</v>
      </c>
      <c r="EPS4" t="s">
        <v>9</v>
      </c>
      <c r="EPT4" t="s">
        <v>9</v>
      </c>
      <c r="EPU4" t="s">
        <v>9</v>
      </c>
      <c r="EPV4" t="s">
        <v>9</v>
      </c>
      <c r="EPW4" t="s">
        <v>9</v>
      </c>
      <c r="EPX4" t="s">
        <v>9</v>
      </c>
      <c r="EPY4" t="s">
        <v>9</v>
      </c>
      <c r="EPZ4" t="s">
        <v>9</v>
      </c>
      <c r="EQA4" t="s">
        <v>9</v>
      </c>
      <c r="EQB4" t="s">
        <v>9</v>
      </c>
      <c r="EQC4" t="s">
        <v>9</v>
      </c>
      <c r="EQD4" t="s">
        <v>9</v>
      </c>
      <c r="EQE4" t="s">
        <v>9</v>
      </c>
      <c r="EQF4" t="s">
        <v>9</v>
      </c>
      <c r="EQG4" t="s">
        <v>9</v>
      </c>
      <c r="EQH4" t="s">
        <v>9</v>
      </c>
      <c r="EQI4" t="s">
        <v>9</v>
      </c>
      <c r="EQJ4" t="s">
        <v>9</v>
      </c>
      <c r="EQK4" t="s">
        <v>9</v>
      </c>
      <c r="EQL4" t="s">
        <v>9</v>
      </c>
      <c r="EQM4" t="s">
        <v>9</v>
      </c>
      <c r="EQN4" t="s">
        <v>9</v>
      </c>
      <c r="EQO4" t="s">
        <v>9</v>
      </c>
      <c r="EQP4" t="s">
        <v>9</v>
      </c>
      <c r="EQQ4" t="s">
        <v>9</v>
      </c>
      <c r="EQR4" t="s">
        <v>9</v>
      </c>
      <c r="EQS4" t="s">
        <v>9</v>
      </c>
      <c r="EQT4" t="s">
        <v>9</v>
      </c>
      <c r="EQU4" t="s">
        <v>9</v>
      </c>
      <c r="EQV4" t="s">
        <v>9</v>
      </c>
      <c r="EQW4" t="s">
        <v>9</v>
      </c>
      <c r="EQX4" t="s">
        <v>9</v>
      </c>
      <c r="EQY4" t="s">
        <v>9</v>
      </c>
      <c r="EQZ4" t="s">
        <v>9</v>
      </c>
      <c r="ERA4" t="s">
        <v>9</v>
      </c>
      <c r="ERB4" t="s">
        <v>9</v>
      </c>
      <c r="ERC4" t="s">
        <v>9</v>
      </c>
      <c r="ERD4" t="s">
        <v>9</v>
      </c>
      <c r="ERE4" t="s">
        <v>9</v>
      </c>
      <c r="ERF4" t="s">
        <v>9</v>
      </c>
      <c r="ERG4" t="s">
        <v>9</v>
      </c>
      <c r="ERH4" t="s">
        <v>9</v>
      </c>
      <c r="ERI4" t="s">
        <v>9</v>
      </c>
      <c r="ERJ4" t="s">
        <v>9</v>
      </c>
      <c r="ERK4" t="s">
        <v>9</v>
      </c>
      <c r="ERL4" t="s">
        <v>9</v>
      </c>
      <c r="ERM4" t="s">
        <v>9</v>
      </c>
      <c r="ERN4" t="s">
        <v>9</v>
      </c>
      <c r="ERO4" t="s">
        <v>9</v>
      </c>
      <c r="ERP4" t="s">
        <v>9</v>
      </c>
      <c r="ERQ4" t="s">
        <v>9</v>
      </c>
      <c r="ERR4" t="s">
        <v>9</v>
      </c>
      <c r="ERS4" t="s">
        <v>9</v>
      </c>
      <c r="ERT4" t="s">
        <v>9</v>
      </c>
      <c r="ERU4" t="s">
        <v>9</v>
      </c>
      <c r="ERV4" t="s">
        <v>9</v>
      </c>
      <c r="ERW4" t="s">
        <v>9</v>
      </c>
      <c r="ERX4" t="s">
        <v>9</v>
      </c>
      <c r="ERY4" t="s">
        <v>9</v>
      </c>
      <c r="ERZ4" t="s">
        <v>9</v>
      </c>
      <c r="ESA4" t="s">
        <v>9</v>
      </c>
      <c r="ESB4" t="s">
        <v>9</v>
      </c>
      <c r="ESC4" t="s">
        <v>9</v>
      </c>
      <c r="ESD4" t="s">
        <v>9</v>
      </c>
      <c r="ESE4" t="s">
        <v>9</v>
      </c>
      <c r="ESF4" t="s">
        <v>9</v>
      </c>
      <c r="ESG4" t="s">
        <v>9</v>
      </c>
      <c r="ESH4" t="s">
        <v>9</v>
      </c>
      <c r="ESI4" t="s">
        <v>9</v>
      </c>
      <c r="ESJ4" t="s">
        <v>9</v>
      </c>
      <c r="ESK4" t="s">
        <v>9</v>
      </c>
      <c r="ESL4" t="s">
        <v>9</v>
      </c>
      <c r="ESM4" t="s">
        <v>9</v>
      </c>
      <c r="ESN4" t="s">
        <v>9</v>
      </c>
      <c r="ESO4" t="s">
        <v>9</v>
      </c>
      <c r="ESP4" t="s">
        <v>9</v>
      </c>
      <c r="ESQ4" t="s">
        <v>9</v>
      </c>
      <c r="ESR4" t="s">
        <v>9</v>
      </c>
      <c r="ESS4" t="s">
        <v>9</v>
      </c>
      <c r="EST4" t="s">
        <v>9</v>
      </c>
      <c r="ESU4" t="s">
        <v>9</v>
      </c>
      <c r="ESV4" t="s">
        <v>9</v>
      </c>
      <c r="ESW4" t="s">
        <v>9</v>
      </c>
      <c r="ESX4" t="s">
        <v>9</v>
      </c>
      <c r="ESY4" t="s">
        <v>9</v>
      </c>
      <c r="ESZ4" t="s">
        <v>9</v>
      </c>
      <c r="ETA4" t="s">
        <v>9</v>
      </c>
      <c r="ETB4" t="s">
        <v>9</v>
      </c>
      <c r="ETC4" t="s">
        <v>9</v>
      </c>
      <c r="ETD4" t="s">
        <v>9</v>
      </c>
      <c r="ETE4" t="s">
        <v>9</v>
      </c>
      <c r="ETF4" t="s">
        <v>9</v>
      </c>
      <c r="ETG4" t="s">
        <v>9</v>
      </c>
      <c r="ETH4" t="s">
        <v>9</v>
      </c>
      <c r="ETI4" t="s">
        <v>9</v>
      </c>
      <c r="ETJ4" t="s">
        <v>9</v>
      </c>
      <c r="ETK4" t="s">
        <v>9</v>
      </c>
      <c r="ETL4" t="s">
        <v>9</v>
      </c>
      <c r="ETM4" t="s">
        <v>9</v>
      </c>
      <c r="ETN4" t="s">
        <v>9</v>
      </c>
      <c r="ETO4" t="s">
        <v>9</v>
      </c>
      <c r="ETP4" t="s">
        <v>9</v>
      </c>
      <c r="ETQ4" t="s">
        <v>9</v>
      </c>
      <c r="ETR4" t="s">
        <v>9</v>
      </c>
      <c r="ETS4" t="s">
        <v>9</v>
      </c>
      <c r="ETT4" t="s">
        <v>9</v>
      </c>
      <c r="ETU4" t="s">
        <v>9</v>
      </c>
      <c r="ETV4" t="s">
        <v>9</v>
      </c>
      <c r="ETW4" t="s">
        <v>9</v>
      </c>
      <c r="ETX4" t="s">
        <v>9</v>
      </c>
      <c r="ETY4" t="s">
        <v>9</v>
      </c>
      <c r="ETZ4" t="s">
        <v>9</v>
      </c>
      <c r="EUA4" t="s">
        <v>9</v>
      </c>
      <c r="EUB4" t="s">
        <v>9</v>
      </c>
      <c r="EUC4" t="s">
        <v>9</v>
      </c>
      <c r="EUD4" t="s">
        <v>9</v>
      </c>
      <c r="EUE4" t="s">
        <v>9</v>
      </c>
      <c r="EUF4" t="s">
        <v>9</v>
      </c>
      <c r="EUG4" t="s">
        <v>9</v>
      </c>
      <c r="EUH4" t="s">
        <v>9</v>
      </c>
      <c r="EUI4" t="s">
        <v>9</v>
      </c>
      <c r="EUJ4" t="s">
        <v>9</v>
      </c>
      <c r="EUK4" t="s">
        <v>9</v>
      </c>
      <c r="EUL4" t="s">
        <v>9</v>
      </c>
      <c r="EUM4" t="s">
        <v>9</v>
      </c>
      <c r="EUN4" t="s">
        <v>9</v>
      </c>
      <c r="EUO4" t="s">
        <v>9</v>
      </c>
      <c r="EUP4" t="s">
        <v>9</v>
      </c>
      <c r="EUQ4" t="s">
        <v>9</v>
      </c>
      <c r="EUR4" t="s">
        <v>9</v>
      </c>
      <c r="EUS4" t="s">
        <v>9</v>
      </c>
      <c r="EUT4" t="s">
        <v>9</v>
      </c>
      <c r="EUU4" t="s">
        <v>9</v>
      </c>
      <c r="EUV4" t="s">
        <v>9</v>
      </c>
      <c r="EUW4" t="s">
        <v>9</v>
      </c>
      <c r="EUX4" t="s">
        <v>9</v>
      </c>
      <c r="EUY4" t="s">
        <v>9</v>
      </c>
      <c r="EUZ4" t="s">
        <v>9</v>
      </c>
      <c r="EVA4" t="s">
        <v>9</v>
      </c>
      <c r="EVB4" t="s">
        <v>9</v>
      </c>
      <c r="EVC4" t="s">
        <v>9</v>
      </c>
      <c r="EVD4" t="s">
        <v>9</v>
      </c>
      <c r="EVE4" t="s">
        <v>9</v>
      </c>
      <c r="EVF4" t="s">
        <v>9</v>
      </c>
      <c r="EVG4" t="s">
        <v>9</v>
      </c>
      <c r="EVH4" t="s">
        <v>9</v>
      </c>
      <c r="EVI4" t="s">
        <v>9</v>
      </c>
      <c r="EVJ4" t="s">
        <v>9</v>
      </c>
      <c r="EVK4" t="s">
        <v>9</v>
      </c>
      <c r="EVL4" t="s">
        <v>9</v>
      </c>
      <c r="EVM4" t="s">
        <v>9</v>
      </c>
      <c r="EVN4" t="s">
        <v>9</v>
      </c>
      <c r="EVO4" t="s">
        <v>9</v>
      </c>
      <c r="EVP4" t="s">
        <v>9</v>
      </c>
      <c r="EVQ4" t="s">
        <v>9</v>
      </c>
      <c r="EVR4" t="s">
        <v>9</v>
      </c>
      <c r="EVS4" t="s">
        <v>9</v>
      </c>
      <c r="EVT4" t="s">
        <v>9</v>
      </c>
      <c r="EVU4" t="s">
        <v>9</v>
      </c>
      <c r="EVV4" t="s">
        <v>9</v>
      </c>
      <c r="EVW4" t="s">
        <v>9</v>
      </c>
      <c r="EVX4" t="s">
        <v>9</v>
      </c>
      <c r="EVY4" t="s">
        <v>9</v>
      </c>
      <c r="EVZ4" t="s">
        <v>9</v>
      </c>
      <c r="EWA4" t="s">
        <v>9</v>
      </c>
      <c r="EWB4" t="s">
        <v>9</v>
      </c>
      <c r="EWC4" t="s">
        <v>9</v>
      </c>
      <c r="EWD4" t="s">
        <v>9</v>
      </c>
      <c r="EWE4" t="s">
        <v>9</v>
      </c>
      <c r="EWF4" t="s">
        <v>9</v>
      </c>
      <c r="EWG4" t="s">
        <v>9</v>
      </c>
      <c r="EWH4" t="s">
        <v>9</v>
      </c>
      <c r="EWI4" t="s">
        <v>9</v>
      </c>
      <c r="EWJ4" t="s">
        <v>9</v>
      </c>
      <c r="EWK4" t="s">
        <v>9</v>
      </c>
      <c r="EWL4" t="s">
        <v>9</v>
      </c>
      <c r="EWM4" t="s">
        <v>9</v>
      </c>
      <c r="EWN4" t="s">
        <v>9</v>
      </c>
      <c r="EWO4" t="s">
        <v>9</v>
      </c>
      <c r="EWP4" t="s">
        <v>9</v>
      </c>
      <c r="EWQ4" t="s">
        <v>9</v>
      </c>
      <c r="EWR4" t="s">
        <v>9</v>
      </c>
      <c r="EWS4" t="s">
        <v>9</v>
      </c>
      <c r="EWT4" t="s">
        <v>9</v>
      </c>
      <c r="EWU4" t="s">
        <v>9</v>
      </c>
      <c r="EWV4" t="s">
        <v>9</v>
      </c>
      <c r="EWW4" t="s">
        <v>9</v>
      </c>
      <c r="EWX4" t="s">
        <v>9</v>
      </c>
      <c r="EWY4" t="s">
        <v>9</v>
      </c>
      <c r="EWZ4" t="s">
        <v>9</v>
      </c>
      <c r="EXA4" t="s">
        <v>9</v>
      </c>
      <c r="EXB4" t="s">
        <v>9</v>
      </c>
      <c r="EXC4" t="s">
        <v>9</v>
      </c>
      <c r="EXD4" t="s">
        <v>9</v>
      </c>
      <c r="EXE4" t="s">
        <v>9</v>
      </c>
      <c r="EXF4" t="s">
        <v>9</v>
      </c>
      <c r="EXG4" t="s">
        <v>9</v>
      </c>
      <c r="EXH4" t="s">
        <v>9</v>
      </c>
      <c r="EXI4" t="s">
        <v>9</v>
      </c>
      <c r="EXJ4" t="s">
        <v>9</v>
      </c>
      <c r="EXK4" t="s">
        <v>9</v>
      </c>
      <c r="EXL4" t="s">
        <v>9</v>
      </c>
      <c r="EXM4" t="s">
        <v>9</v>
      </c>
      <c r="EXN4" t="s">
        <v>9</v>
      </c>
      <c r="EXO4" t="s">
        <v>9</v>
      </c>
      <c r="EXP4" t="s">
        <v>9</v>
      </c>
      <c r="EXQ4" t="s">
        <v>9</v>
      </c>
      <c r="EXR4" t="s">
        <v>9</v>
      </c>
      <c r="EXS4" t="s">
        <v>9</v>
      </c>
      <c r="EXT4" t="s">
        <v>9</v>
      </c>
      <c r="EXU4" t="s">
        <v>9</v>
      </c>
      <c r="EXV4" t="s">
        <v>9</v>
      </c>
      <c r="EXW4" t="s">
        <v>9</v>
      </c>
      <c r="EXX4" t="s">
        <v>9</v>
      </c>
      <c r="EXY4" t="s">
        <v>9</v>
      </c>
      <c r="EXZ4" t="s">
        <v>9</v>
      </c>
      <c r="EYA4" t="s">
        <v>9</v>
      </c>
      <c r="EYB4" t="s">
        <v>9</v>
      </c>
      <c r="EYC4" t="s">
        <v>9</v>
      </c>
      <c r="EYD4" t="s">
        <v>9</v>
      </c>
      <c r="EYE4" t="s">
        <v>9</v>
      </c>
      <c r="EYF4" t="s">
        <v>9</v>
      </c>
      <c r="EYG4" t="s">
        <v>9</v>
      </c>
      <c r="EYH4" t="s">
        <v>9</v>
      </c>
      <c r="EYI4" t="s">
        <v>9</v>
      </c>
      <c r="EYJ4" t="s">
        <v>9</v>
      </c>
      <c r="EYK4" t="s">
        <v>9</v>
      </c>
      <c r="EYL4" t="s">
        <v>9</v>
      </c>
      <c r="EYM4" t="s">
        <v>9</v>
      </c>
      <c r="EYN4" t="s">
        <v>9</v>
      </c>
      <c r="EYO4" t="s">
        <v>9</v>
      </c>
      <c r="EYP4" t="s">
        <v>9</v>
      </c>
      <c r="EYQ4" t="s">
        <v>9</v>
      </c>
      <c r="EYR4" t="s">
        <v>9</v>
      </c>
      <c r="EYS4" t="s">
        <v>9</v>
      </c>
      <c r="EYT4" t="s">
        <v>9</v>
      </c>
      <c r="EYU4" t="s">
        <v>9</v>
      </c>
      <c r="EYV4" t="s">
        <v>9</v>
      </c>
      <c r="EYW4" t="s">
        <v>9</v>
      </c>
      <c r="EYX4" t="s">
        <v>9</v>
      </c>
      <c r="EYY4" t="s">
        <v>9</v>
      </c>
      <c r="EYZ4" t="s">
        <v>9</v>
      </c>
      <c r="EZA4" t="s">
        <v>9</v>
      </c>
      <c r="EZB4" t="s">
        <v>9</v>
      </c>
      <c r="EZC4" t="s">
        <v>9</v>
      </c>
      <c r="EZD4" t="s">
        <v>9</v>
      </c>
      <c r="EZE4" t="s">
        <v>9</v>
      </c>
      <c r="EZF4" t="s">
        <v>9</v>
      </c>
      <c r="EZG4" t="s">
        <v>9</v>
      </c>
      <c r="EZH4" t="s">
        <v>9</v>
      </c>
      <c r="EZI4" t="s">
        <v>9</v>
      </c>
      <c r="EZJ4" t="s">
        <v>9</v>
      </c>
      <c r="EZK4" t="s">
        <v>9</v>
      </c>
      <c r="EZL4" t="s">
        <v>9</v>
      </c>
      <c r="EZM4" t="s">
        <v>9</v>
      </c>
      <c r="EZN4" t="s">
        <v>9</v>
      </c>
      <c r="EZO4" t="s">
        <v>9</v>
      </c>
      <c r="EZP4" t="s">
        <v>9</v>
      </c>
      <c r="EZQ4" t="s">
        <v>9</v>
      </c>
      <c r="EZR4" t="s">
        <v>9</v>
      </c>
      <c r="EZS4" t="s">
        <v>9</v>
      </c>
      <c r="EZT4" t="s">
        <v>9</v>
      </c>
      <c r="EZU4" t="s">
        <v>9</v>
      </c>
      <c r="EZV4" t="s">
        <v>9</v>
      </c>
      <c r="EZW4" t="s">
        <v>9</v>
      </c>
      <c r="EZX4" t="s">
        <v>9</v>
      </c>
      <c r="EZY4" t="s">
        <v>9</v>
      </c>
      <c r="EZZ4" t="s">
        <v>9</v>
      </c>
      <c r="FAA4" t="s">
        <v>9</v>
      </c>
      <c r="FAB4" t="s">
        <v>9</v>
      </c>
      <c r="FAC4" t="s">
        <v>9</v>
      </c>
      <c r="FAD4" t="s">
        <v>9</v>
      </c>
      <c r="FAE4" t="s">
        <v>9</v>
      </c>
      <c r="FAF4" t="s">
        <v>9</v>
      </c>
      <c r="FAG4" t="s">
        <v>9</v>
      </c>
      <c r="FAH4" t="s">
        <v>9</v>
      </c>
      <c r="FAI4" t="s">
        <v>9</v>
      </c>
      <c r="FAJ4" t="s">
        <v>9</v>
      </c>
      <c r="FAK4" t="s">
        <v>9</v>
      </c>
      <c r="FAL4" t="s">
        <v>9</v>
      </c>
      <c r="FAM4" t="s">
        <v>9</v>
      </c>
      <c r="FAN4" t="s">
        <v>9</v>
      </c>
      <c r="FAO4" t="s">
        <v>9</v>
      </c>
      <c r="FAP4" t="s">
        <v>9</v>
      </c>
      <c r="FAQ4" t="s">
        <v>9</v>
      </c>
      <c r="FAR4" t="s">
        <v>9</v>
      </c>
      <c r="FAS4" t="s">
        <v>9</v>
      </c>
      <c r="FAT4" t="s">
        <v>9</v>
      </c>
      <c r="FAU4" t="s">
        <v>9</v>
      </c>
      <c r="FAV4" t="s">
        <v>9</v>
      </c>
      <c r="FAW4" t="s">
        <v>9</v>
      </c>
      <c r="FAX4" t="s">
        <v>9</v>
      </c>
      <c r="FAY4" t="s">
        <v>9</v>
      </c>
      <c r="FAZ4" t="s">
        <v>9</v>
      </c>
      <c r="FBA4" t="s">
        <v>9</v>
      </c>
      <c r="FBB4" t="s">
        <v>9</v>
      </c>
      <c r="FBC4" t="s">
        <v>9</v>
      </c>
      <c r="FBD4" t="s">
        <v>9</v>
      </c>
      <c r="FBE4" t="s">
        <v>9</v>
      </c>
      <c r="FBF4" t="s">
        <v>9</v>
      </c>
      <c r="FBG4" t="s">
        <v>9</v>
      </c>
      <c r="FBH4" t="s">
        <v>9</v>
      </c>
      <c r="FBI4" t="s">
        <v>9</v>
      </c>
      <c r="FBJ4" t="s">
        <v>9</v>
      </c>
      <c r="FBK4" t="s">
        <v>9</v>
      </c>
      <c r="FBL4" t="s">
        <v>9</v>
      </c>
      <c r="FBM4" t="s">
        <v>9</v>
      </c>
      <c r="FBN4" t="s">
        <v>9</v>
      </c>
      <c r="FBO4" t="s">
        <v>9</v>
      </c>
      <c r="FBP4" t="s">
        <v>9</v>
      </c>
      <c r="FBQ4" t="s">
        <v>9</v>
      </c>
      <c r="FBR4" t="s">
        <v>9</v>
      </c>
      <c r="FBS4" t="s">
        <v>9</v>
      </c>
      <c r="FBT4" t="s">
        <v>9</v>
      </c>
      <c r="FBU4" t="s">
        <v>9</v>
      </c>
      <c r="FBV4" t="s">
        <v>9</v>
      </c>
      <c r="FBW4" t="s">
        <v>9</v>
      </c>
      <c r="FBX4" t="s">
        <v>9</v>
      </c>
      <c r="FBY4" t="s">
        <v>9</v>
      </c>
      <c r="FBZ4" t="s">
        <v>9</v>
      </c>
      <c r="FCA4" t="s">
        <v>9</v>
      </c>
      <c r="FCB4" t="s">
        <v>9</v>
      </c>
      <c r="FCC4" t="s">
        <v>9</v>
      </c>
      <c r="FCD4" t="s">
        <v>9</v>
      </c>
      <c r="FCE4" t="s">
        <v>9</v>
      </c>
      <c r="FCF4" t="s">
        <v>9</v>
      </c>
      <c r="FCG4" t="s">
        <v>9</v>
      </c>
      <c r="FCH4" t="s">
        <v>9</v>
      </c>
      <c r="FCI4" t="s">
        <v>9</v>
      </c>
      <c r="FCJ4" t="s">
        <v>9</v>
      </c>
      <c r="FCK4" t="s">
        <v>9</v>
      </c>
      <c r="FCL4" t="s">
        <v>9</v>
      </c>
      <c r="FCM4" t="s">
        <v>9</v>
      </c>
      <c r="FCN4" t="s">
        <v>9</v>
      </c>
      <c r="FCO4" t="s">
        <v>9</v>
      </c>
      <c r="FCP4" t="s">
        <v>9</v>
      </c>
      <c r="FCQ4" t="s">
        <v>9</v>
      </c>
      <c r="FCR4" t="s">
        <v>9</v>
      </c>
      <c r="FCS4" t="s">
        <v>9</v>
      </c>
      <c r="FCT4" t="s">
        <v>9</v>
      </c>
      <c r="FCU4" t="s">
        <v>9</v>
      </c>
      <c r="FCV4" t="s">
        <v>9</v>
      </c>
      <c r="FCW4" t="s">
        <v>9</v>
      </c>
      <c r="FCX4" t="s">
        <v>9</v>
      </c>
      <c r="FCY4" t="s">
        <v>9</v>
      </c>
      <c r="FCZ4" t="s">
        <v>9</v>
      </c>
      <c r="FDA4" t="s">
        <v>9</v>
      </c>
      <c r="FDB4" t="s">
        <v>9</v>
      </c>
      <c r="FDC4" t="s">
        <v>9</v>
      </c>
      <c r="FDD4" t="s">
        <v>9</v>
      </c>
      <c r="FDE4" t="s">
        <v>9</v>
      </c>
      <c r="FDF4" t="s">
        <v>9</v>
      </c>
      <c r="FDG4" t="s">
        <v>9</v>
      </c>
      <c r="FDH4" t="s">
        <v>9</v>
      </c>
      <c r="FDI4" t="s">
        <v>9</v>
      </c>
      <c r="FDJ4" t="s">
        <v>9</v>
      </c>
      <c r="FDK4" t="s">
        <v>9</v>
      </c>
      <c r="FDL4" t="s">
        <v>9</v>
      </c>
      <c r="FDM4" t="s">
        <v>9</v>
      </c>
      <c r="FDN4" t="s">
        <v>9</v>
      </c>
      <c r="FDO4" t="s">
        <v>9</v>
      </c>
      <c r="FDP4" t="s">
        <v>9</v>
      </c>
      <c r="FDQ4" t="s">
        <v>9</v>
      </c>
      <c r="FDR4" t="s">
        <v>9</v>
      </c>
      <c r="FDS4" t="s">
        <v>9</v>
      </c>
      <c r="FDT4" t="s">
        <v>9</v>
      </c>
      <c r="FDU4" t="s">
        <v>9</v>
      </c>
      <c r="FDV4" t="s">
        <v>9</v>
      </c>
      <c r="FDW4" t="s">
        <v>9</v>
      </c>
      <c r="FDX4" t="s">
        <v>9</v>
      </c>
      <c r="FDY4" t="s">
        <v>9</v>
      </c>
      <c r="FDZ4" t="s">
        <v>9</v>
      </c>
      <c r="FEA4" t="s">
        <v>9</v>
      </c>
      <c r="FEB4" t="s">
        <v>9</v>
      </c>
      <c r="FEC4" t="s">
        <v>9</v>
      </c>
      <c r="FED4" t="s">
        <v>9</v>
      </c>
      <c r="FEE4" t="s">
        <v>9</v>
      </c>
      <c r="FEF4" t="s">
        <v>9</v>
      </c>
      <c r="FEG4" t="s">
        <v>9</v>
      </c>
      <c r="FEH4" t="s">
        <v>9</v>
      </c>
      <c r="FEI4" t="s">
        <v>9</v>
      </c>
      <c r="FEJ4" t="s">
        <v>9</v>
      </c>
      <c r="FEK4" t="s">
        <v>9</v>
      </c>
      <c r="FEL4" t="s">
        <v>9</v>
      </c>
      <c r="FEM4" t="s">
        <v>9</v>
      </c>
      <c r="FEN4" t="s">
        <v>9</v>
      </c>
      <c r="FEO4" t="s">
        <v>9</v>
      </c>
      <c r="FEP4" t="s">
        <v>9</v>
      </c>
      <c r="FEQ4" t="s">
        <v>9</v>
      </c>
      <c r="FER4" t="s">
        <v>9</v>
      </c>
      <c r="FES4" t="s">
        <v>9</v>
      </c>
      <c r="FET4" t="s">
        <v>9</v>
      </c>
      <c r="FEU4" t="s">
        <v>9</v>
      </c>
      <c r="FEV4" t="s">
        <v>9</v>
      </c>
      <c r="FEW4" t="s">
        <v>9</v>
      </c>
      <c r="FEX4" t="s">
        <v>9</v>
      </c>
      <c r="FEY4" t="s">
        <v>9</v>
      </c>
      <c r="FEZ4" t="s">
        <v>9</v>
      </c>
      <c r="FFA4" t="s">
        <v>9</v>
      </c>
      <c r="FFB4" t="s">
        <v>9</v>
      </c>
      <c r="FFC4" t="s">
        <v>9</v>
      </c>
      <c r="FFD4" t="s">
        <v>9</v>
      </c>
      <c r="FFE4" t="s">
        <v>9</v>
      </c>
      <c r="FFF4" t="s">
        <v>9</v>
      </c>
      <c r="FFG4" t="s">
        <v>9</v>
      </c>
      <c r="FFH4" t="s">
        <v>9</v>
      </c>
      <c r="FFI4" t="s">
        <v>9</v>
      </c>
      <c r="FFJ4" t="s">
        <v>9</v>
      </c>
      <c r="FFK4" t="s">
        <v>9</v>
      </c>
      <c r="FFL4" t="s">
        <v>9</v>
      </c>
      <c r="FFM4" t="s">
        <v>9</v>
      </c>
      <c r="FFN4" t="s">
        <v>9</v>
      </c>
      <c r="FFO4" t="s">
        <v>9</v>
      </c>
      <c r="FFP4" t="s">
        <v>9</v>
      </c>
      <c r="FFQ4" t="s">
        <v>9</v>
      </c>
      <c r="FFR4" t="s">
        <v>9</v>
      </c>
      <c r="FFS4" t="s">
        <v>9</v>
      </c>
      <c r="FFT4" t="s">
        <v>9</v>
      </c>
      <c r="FFU4" t="s">
        <v>9</v>
      </c>
      <c r="FFV4" t="s">
        <v>9</v>
      </c>
      <c r="FFW4" t="s">
        <v>9</v>
      </c>
      <c r="FFX4" t="s">
        <v>9</v>
      </c>
      <c r="FFY4" t="s">
        <v>9</v>
      </c>
      <c r="FFZ4" t="s">
        <v>9</v>
      </c>
      <c r="FGA4" t="s">
        <v>9</v>
      </c>
      <c r="FGB4" t="s">
        <v>9</v>
      </c>
      <c r="FGC4" t="s">
        <v>9</v>
      </c>
      <c r="FGD4" t="s">
        <v>9</v>
      </c>
      <c r="FGE4" t="s">
        <v>9</v>
      </c>
      <c r="FGF4" t="s">
        <v>9</v>
      </c>
      <c r="FGG4" t="s">
        <v>9</v>
      </c>
      <c r="FGH4" t="s">
        <v>9</v>
      </c>
      <c r="FGI4" t="s">
        <v>9</v>
      </c>
      <c r="FGJ4" t="s">
        <v>9</v>
      </c>
      <c r="FGK4" t="s">
        <v>9</v>
      </c>
      <c r="FGL4" t="s">
        <v>9</v>
      </c>
      <c r="FGM4" t="s">
        <v>9</v>
      </c>
      <c r="FGN4" t="s">
        <v>9</v>
      </c>
      <c r="FGO4" t="s">
        <v>9</v>
      </c>
      <c r="FGP4" t="s">
        <v>9</v>
      </c>
      <c r="FGQ4" t="s">
        <v>9</v>
      </c>
      <c r="FGR4" t="s">
        <v>9</v>
      </c>
      <c r="FGS4" t="s">
        <v>9</v>
      </c>
      <c r="FGT4" t="s">
        <v>9</v>
      </c>
      <c r="FGU4" t="s">
        <v>9</v>
      </c>
      <c r="FGV4" t="s">
        <v>9</v>
      </c>
      <c r="FGW4" t="s">
        <v>9</v>
      </c>
      <c r="FGX4" t="s">
        <v>9</v>
      </c>
      <c r="FGY4" t="s">
        <v>9</v>
      </c>
      <c r="FGZ4" t="s">
        <v>9</v>
      </c>
      <c r="FHA4" t="s">
        <v>9</v>
      </c>
      <c r="FHB4" t="s">
        <v>9</v>
      </c>
      <c r="FHC4" t="s">
        <v>9</v>
      </c>
      <c r="FHD4" t="s">
        <v>9</v>
      </c>
      <c r="FHE4" t="s">
        <v>9</v>
      </c>
      <c r="FHF4" t="s">
        <v>9</v>
      </c>
      <c r="FHG4" t="s">
        <v>9</v>
      </c>
      <c r="FHH4" t="s">
        <v>9</v>
      </c>
      <c r="FHI4" t="s">
        <v>9</v>
      </c>
      <c r="FHJ4" t="s">
        <v>9</v>
      </c>
      <c r="FHK4" t="s">
        <v>9</v>
      </c>
      <c r="FHL4" t="s">
        <v>9</v>
      </c>
      <c r="FHM4" t="s">
        <v>9</v>
      </c>
      <c r="FHN4" t="s">
        <v>9</v>
      </c>
      <c r="FHO4" t="s">
        <v>9</v>
      </c>
      <c r="FHP4" t="s">
        <v>9</v>
      </c>
      <c r="FHQ4" t="s">
        <v>9</v>
      </c>
      <c r="FHR4" t="s">
        <v>9</v>
      </c>
      <c r="FHS4" t="s">
        <v>9</v>
      </c>
      <c r="FHT4" t="s">
        <v>9</v>
      </c>
      <c r="FHU4" t="s">
        <v>9</v>
      </c>
      <c r="FHV4" t="s">
        <v>9</v>
      </c>
      <c r="FHW4" t="s">
        <v>9</v>
      </c>
      <c r="FHX4" t="s">
        <v>9</v>
      </c>
      <c r="FHY4" t="s">
        <v>9</v>
      </c>
      <c r="FHZ4" t="s">
        <v>9</v>
      </c>
      <c r="FIA4" t="s">
        <v>9</v>
      </c>
      <c r="FIB4" t="s">
        <v>9</v>
      </c>
      <c r="FIC4" t="s">
        <v>9</v>
      </c>
      <c r="FID4" t="s">
        <v>9</v>
      </c>
      <c r="FIE4" t="s">
        <v>9</v>
      </c>
      <c r="FIF4" t="s">
        <v>9</v>
      </c>
      <c r="FIG4" t="s">
        <v>9</v>
      </c>
      <c r="FIH4" t="s">
        <v>9</v>
      </c>
      <c r="FII4" t="s">
        <v>9</v>
      </c>
      <c r="FIJ4" t="s">
        <v>9</v>
      </c>
      <c r="FIK4" t="s">
        <v>9</v>
      </c>
      <c r="FIL4" t="s">
        <v>9</v>
      </c>
      <c r="FIM4" t="s">
        <v>9</v>
      </c>
      <c r="FIN4" t="s">
        <v>9</v>
      </c>
      <c r="FIO4" t="s">
        <v>9</v>
      </c>
      <c r="FIP4" t="s">
        <v>9</v>
      </c>
      <c r="FIQ4" t="s">
        <v>9</v>
      </c>
      <c r="FIR4" t="s">
        <v>9</v>
      </c>
      <c r="FIS4" t="s">
        <v>9</v>
      </c>
      <c r="FIT4" t="s">
        <v>9</v>
      </c>
      <c r="FIU4" t="s">
        <v>9</v>
      </c>
      <c r="FIV4" t="s">
        <v>9</v>
      </c>
      <c r="FIW4" t="s">
        <v>9</v>
      </c>
      <c r="FIX4" t="s">
        <v>9</v>
      </c>
      <c r="FIY4" t="s">
        <v>9</v>
      </c>
      <c r="FIZ4" t="s">
        <v>9</v>
      </c>
      <c r="FJA4" t="s">
        <v>9</v>
      </c>
      <c r="FJB4" t="s">
        <v>9</v>
      </c>
      <c r="FJC4" t="s">
        <v>9</v>
      </c>
      <c r="FJD4" t="s">
        <v>9</v>
      </c>
      <c r="FJE4" t="s">
        <v>9</v>
      </c>
      <c r="FJF4" t="s">
        <v>9</v>
      </c>
      <c r="FJG4" t="s">
        <v>9</v>
      </c>
      <c r="FJH4" t="s">
        <v>9</v>
      </c>
      <c r="FJI4" t="s">
        <v>9</v>
      </c>
      <c r="FJJ4" t="s">
        <v>9</v>
      </c>
      <c r="FJK4" t="s">
        <v>9</v>
      </c>
      <c r="FJL4" t="s">
        <v>9</v>
      </c>
      <c r="FJM4" t="s">
        <v>9</v>
      </c>
      <c r="FJN4" t="s">
        <v>9</v>
      </c>
      <c r="FJO4" t="s">
        <v>9</v>
      </c>
      <c r="FJP4" t="s">
        <v>9</v>
      </c>
      <c r="FJQ4" t="s">
        <v>9</v>
      </c>
      <c r="FJR4" t="s">
        <v>9</v>
      </c>
      <c r="FJS4" t="s">
        <v>9</v>
      </c>
      <c r="FJT4" t="s">
        <v>9</v>
      </c>
      <c r="FJU4" t="s">
        <v>9</v>
      </c>
      <c r="FJV4" t="s">
        <v>9</v>
      </c>
      <c r="FJW4" t="s">
        <v>9</v>
      </c>
      <c r="FJX4" t="s">
        <v>9</v>
      </c>
      <c r="FJY4" t="s">
        <v>9</v>
      </c>
      <c r="FJZ4" t="s">
        <v>9</v>
      </c>
      <c r="FKA4" t="s">
        <v>9</v>
      </c>
      <c r="FKB4" t="s">
        <v>9</v>
      </c>
      <c r="FKC4" t="s">
        <v>9</v>
      </c>
      <c r="FKD4" t="s">
        <v>9</v>
      </c>
      <c r="FKE4" t="s">
        <v>9</v>
      </c>
      <c r="FKF4" t="s">
        <v>9</v>
      </c>
      <c r="FKG4" t="s">
        <v>9</v>
      </c>
      <c r="FKH4" t="s">
        <v>9</v>
      </c>
      <c r="FKI4" t="s">
        <v>9</v>
      </c>
      <c r="FKJ4" t="s">
        <v>9</v>
      </c>
      <c r="FKK4" t="s">
        <v>9</v>
      </c>
      <c r="FKL4" t="s">
        <v>9</v>
      </c>
      <c r="FKM4" t="s">
        <v>9</v>
      </c>
      <c r="FKN4" t="s">
        <v>9</v>
      </c>
      <c r="FKO4" t="s">
        <v>9</v>
      </c>
      <c r="FKP4" t="s">
        <v>9</v>
      </c>
      <c r="FKQ4" t="s">
        <v>9</v>
      </c>
      <c r="FKR4" t="s">
        <v>9</v>
      </c>
      <c r="FKS4" t="s">
        <v>9</v>
      </c>
      <c r="FKT4" t="s">
        <v>9</v>
      </c>
      <c r="FKU4" t="s">
        <v>9</v>
      </c>
      <c r="FKV4" t="s">
        <v>9</v>
      </c>
      <c r="FKW4" t="s">
        <v>9</v>
      </c>
      <c r="FKX4" t="s">
        <v>9</v>
      </c>
      <c r="FKY4" t="s">
        <v>9</v>
      </c>
      <c r="FKZ4" t="s">
        <v>9</v>
      </c>
      <c r="FLA4" t="s">
        <v>9</v>
      </c>
      <c r="FLB4" t="s">
        <v>9</v>
      </c>
      <c r="FLC4" t="s">
        <v>9</v>
      </c>
      <c r="FLD4" t="s">
        <v>9</v>
      </c>
      <c r="FLE4" t="s">
        <v>9</v>
      </c>
      <c r="FLF4" t="s">
        <v>9</v>
      </c>
      <c r="FLG4" t="s">
        <v>9</v>
      </c>
      <c r="FLH4" t="s">
        <v>9</v>
      </c>
      <c r="FLI4" t="s">
        <v>9</v>
      </c>
      <c r="FLJ4" t="s">
        <v>9</v>
      </c>
      <c r="FLK4" t="s">
        <v>9</v>
      </c>
      <c r="FLL4" t="s">
        <v>9</v>
      </c>
      <c r="FLM4" t="s">
        <v>9</v>
      </c>
      <c r="FLN4" t="s">
        <v>9</v>
      </c>
      <c r="FLO4" t="s">
        <v>9</v>
      </c>
      <c r="FLP4" t="s">
        <v>9</v>
      </c>
      <c r="FLQ4" t="s">
        <v>9</v>
      </c>
      <c r="FLR4" t="s">
        <v>9</v>
      </c>
      <c r="FLS4" t="s">
        <v>9</v>
      </c>
      <c r="FLT4" t="s">
        <v>9</v>
      </c>
      <c r="FLU4" t="s">
        <v>9</v>
      </c>
      <c r="FLV4" t="s">
        <v>9</v>
      </c>
      <c r="FLW4" t="s">
        <v>9</v>
      </c>
      <c r="FLX4" t="s">
        <v>9</v>
      </c>
      <c r="FLY4" t="s">
        <v>9</v>
      </c>
      <c r="FLZ4" t="s">
        <v>9</v>
      </c>
      <c r="FMA4" t="s">
        <v>9</v>
      </c>
      <c r="FMB4" t="s">
        <v>9</v>
      </c>
      <c r="FMC4" t="s">
        <v>9</v>
      </c>
      <c r="FMD4" t="s">
        <v>9</v>
      </c>
      <c r="FME4" t="s">
        <v>9</v>
      </c>
      <c r="FMF4" t="s">
        <v>9</v>
      </c>
      <c r="FMG4" t="s">
        <v>9</v>
      </c>
      <c r="FMH4" t="s">
        <v>9</v>
      </c>
      <c r="FMI4" t="s">
        <v>9</v>
      </c>
      <c r="FMJ4" t="s">
        <v>9</v>
      </c>
      <c r="FMK4" t="s">
        <v>9</v>
      </c>
      <c r="FML4" t="s">
        <v>9</v>
      </c>
      <c r="FMM4" t="s">
        <v>9</v>
      </c>
      <c r="FMN4" t="s">
        <v>9</v>
      </c>
      <c r="FMO4" t="s">
        <v>9</v>
      </c>
      <c r="FMP4" t="s">
        <v>9</v>
      </c>
      <c r="FMQ4" t="s">
        <v>9</v>
      </c>
      <c r="FMR4" t="s">
        <v>9</v>
      </c>
      <c r="FMS4" t="s">
        <v>9</v>
      </c>
      <c r="FMT4" t="s">
        <v>9</v>
      </c>
      <c r="FMU4" t="s">
        <v>9</v>
      </c>
      <c r="FMV4" t="s">
        <v>9</v>
      </c>
      <c r="FMW4" t="s">
        <v>9</v>
      </c>
      <c r="FMX4" t="s">
        <v>9</v>
      </c>
      <c r="FMY4" t="s">
        <v>9</v>
      </c>
      <c r="FMZ4" t="s">
        <v>9</v>
      </c>
      <c r="FNA4" t="s">
        <v>9</v>
      </c>
      <c r="FNB4" t="s">
        <v>9</v>
      </c>
      <c r="FNC4" t="s">
        <v>9</v>
      </c>
      <c r="FND4" t="s">
        <v>9</v>
      </c>
      <c r="FNE4" t="s">
        <v>9</v>
      </c>
      <c r="FNF4" t="s">
        <v>9</v>
      </c>
      <c r="FNG4" t="s">
        <v>9</v>
      </c>
      <c r="FNH4" t="s">
        <v>9</v>
      </c>
      <c r="FNI4" t="s">
        <v>9</v>
      </c>
      <c r="FNJ4" t="s">
        <v>9</v>
      </c>
      <c r="FNK4" t="s">
        <v>9</v>
      </c>
      <c r="FNL4" t="s">
        <v>9</v>
      </c>
      <c r="FNM4" t="s">
        <v>9</v>
      </c>
      <c r="FNN4" t="s">
        <v>9</v>
      </c>
      <c r="FNO4" t="s">
        <v>9</v>
      </c>
      <c r="FNP4" t="s">
        <v>9</v>
      </c>
      <c r="FNQ4" t="s">
        <v>9</v>
      </c>
      <c r="FNR4" t="s">
        <v>9</v>
      </c>
      <c r="FNS4" t="s">
        <v>9</v>
      </c>
      <c r="FNT4" t="s">
        <v>9</v>
      </c>
      <c r="FNU4" t="s">
        <v>9</v>
      </c>
      <c r="FNV4" t="s">
        <v>9</v>
      </c>
      <c r="FNW4" t="s">
        <v>9</v>
      </c>
      <c r="FNX4" t="s">
        <v>9</v>
      </c>
      <c r="FNY4" t="s">
        <v>9</v>
      </c>
      <c r="FNZ4" t="s">
        <v>9</v>
      </c>
      <c r="FOA4" t="s">
        <v>9</v>
      </c>
      <c r="FOB4" t="s">
        <v>9</v>
      </c>
      <c r="FOC4" t="s">
        <v>9</v>
      </c>
      <c r="FOD4" t="s">
        <v>9</v>
      </c>
      <c r="FOE4" t="s">
        <v>9</v>
      </c>
      <c r="FOF4" t="s">
        <v>9</v>
      </c>
      <c r="FOG4" t="s">
        <v>9</v>
      </c>
      <c r="FOH4" t="s">
        <v>9</v>
      </c>
      <c r="FOI4" t="s">
        <v>9</v>
      </c>
      <c r="FOJ4" t="s">
        <v>9</v>
      </c>
      <c r="FOK4" t="s">
        <v>9</v>
      </c>
      <c r="FOL4" t="s">
        <v>9</v>
      </c>
      <c r="FOM4" t="s">
        <v>9</v>
      </c>
      <c r="FON4" t="s">
        <v>9</v>
      </c>
      <c r="FOO4" t="s">
        <v>9</v>
      </c>
      <c r="FOP4" t="s">
        <v>9</v>
      </c>
      <c r="FOQ4" t="s">
        <v>9</v>
      </c>
      <c r="FOR4" t="s">
        <v>9</v>
      </c>
      <c r="FOS4" t="s">
        <v>9</v>
      </c>
      <c r="FOT4" t="s">
        <v>9</v>
      </c>
      <c r="FOU4" t="s">
        <v>9</v>
      </c>
      <c r="FOV4" t="s">
        <v>9</v>
      </c>
      <c r="FOW4" t="s">
        <v>9</v>
      </c>
      <c r="FOX4" t="s">
        <v>9</v>
      </c>
      <c r="FOY4" t="s">
        <v>9</v>
      </c>
      <c r="FOZ4" t="s">
        <v>9</v>
      </c>
      <c r="FPA4" t="s">
        <v>9</v>
      </c>
      <c r="FPB4" t="s">
        <v>9</v>
      </c>
      <c r="FPC4" t="s">
        <v>9</v>
      </c>
      <c r="FPD4" t="s">
        <v>9</v>
      </c>
      <c r="FPE4" t="s">
        <v>9</v>
      </c>
      <c r="FPF4" t="s">
        <v>9</v>
      </c>
      <c r="FPG4" t="s">
        <v>9</v>
      </c>
      <c r="FPH4" t="s">
        <v>9</v>
      </c>
      <c r="FPI4" t="s">
        <v>9</v>
      </c>
      <c r="FPJ4" t="s">
        <v>9</v>
      </c>
      <c r="FPK4" t="s">
        <v>9</v>
      </c>
      <c r="FPL4" t="s">
        <v>9</v>
      </c>
      <c r="FPM4" t="s">
        <v>9</v>
      </c>
      <c r="FPN4" t="s">
        <v>9</v>
      </c>
      <c r="FPO4" t="s">
        <v>9</v>
      </c>
      <c r="FPP4" t="s">
        <v>9</v>
      </c>
      <c r="FPQ4" t="s">
        <v>9</v>
      </c>
      <c r="FPR4" t="s">
        <v>9</v>
      </c>
      <c r="FPS4" t="s">
        <v>9</v>
      </c>
      <c r="FPT4" t="s">
        <v>9</v>
      </c>
      <c r="FPU4" t="s">
        <v>9</v>
      </c>
      <c r="FPV4" t="s">
        <v>9</v>
      </c>
      <c r="FPW4" t="s">
        <v>9</v>
      </c>
      <c r="FPX4" t="s">
        <v>9</v>
      </c>
      <c r="FPY4" t="s">
        <v>9</v>
      </c>
      <c r="FPZ4" t="s">
        <v>9</v>
      </c>
      <c r="FQA4" t="s">
        <v>9</v>
      </c>
      <c r="FQB4" t="s">
        <v>9</v>
      </c>
      <c r="FQC4" t="s">
        <v>9</v>
      </c>
      <c r="FQD4" t="s">
        <v>9</v>
      </c>
      <c r="FQE4" t="s">
        <v>9</v>
      </c>
      <c r="FQF4" t="s">
        <v>9</v>
      </c>
      <c r="FQG4" t="s">
        <v>9</v>
      </c>
      <c r="FQH4" t="s">
        <v>9</v>
      </c>
      <c r="FQI4" t="s">
        <v>9</v>
      </c>
      <c r="FQJ4" t="s">
        <v>9</v>
      </c>
      <c r="FQK4" t="s">
        <v>9</v>
      </c>
      <c r="FQL4" t="s">
        <v>9</v>
      </c>
      <c r="FQM4" t="s">
        <v>9</v>
      </c>
      <c r="FQN4" t="s">
        <v>9</v>
      </c>
      <c r="FQO4" t="s">
        <v>9</v>
      </c>
      <c r="FQP4" t="s">
        <v>9</v>
      </c>
      <c r="FQQ4" t="s">
        <v>9</v>
      </c>
      <c r="FQR4" t="s">
        <v>9</v>
      </c>
      <c r="FQS4" t="s">
        <v>9</v>
      </c>
      <c r="FQT4" t="s">
        <v>9</v>
      </c>
      <c r="FQU4" t="s">
        <v>9</v>
      </c>
      <c r="FQV4" t="s">
        <v>9</v>
      </c>
      <c r="FQW4" t="s">
        <v>9</v>
      </c>
      <c r="FQX4" t="s">
        <v>9</v>
      </c>
      <c r="FQY4" t="s">
        <v>9</v>
      </c>
      <c r="FQZ4" t="s">
        <v>9</v>
      </c>
      <c r="FRA4" t="s">
        <v>9</v>
      </c>
      <c r="FRB4" t="s">
        <v>9</v>
      </c>
      <c r="FRC4" t="s">
        <v>9</v>
      </c>
      <c r="FRD4" t="s">
        <v>9</v>
      </c>
      <c r="FRE4" t="s">
        <v>9</v>
      </c>
      <c r="FRF4" t="s">
        <v>9</v>
      </c>
      <c r="FRG4" t="s">
        <v>9</v>
      </c>
      <c r="FRH4" t="s">
        <v>9</v>
      </c>
      <c r="FRI4" t="s">
        <v>9</v>
      </c>
      <c r="FRJ4" t="s">
        <v>9</v>
      </c>
      <c r="FRK4" t="s">
        <v>9</v>
      </c>
      <c r="FRL4" t="s">
        <v>9</v>
      </c>
      <c r="FRM4" t="s">
        <v>9</v>
      </c>
      <c r="FRN4" t="s">
        <v>9</v>
      </c>
      <c r="FRO4" t="s">
        <v>9</v>
      </c>
      <c r="FRP4" t="s">
        <v>9</v>
      </c>
      <c r="FRQ4" t="s">
        <v>9</v>
      </c>
      <c r="FRR4" t="s">
        <v>9</v>
      </c>
      <c r="FRS4" t="s">
        <v>9</v>
      </c>
      <c r="FRT4" t="s">
        <v>9</v>
      </c>
      <c r="FRU4" t="s">
        <v>9</v>
      </c>
      <c r="FRV4" t="s">
        <v>9</v>
      </c>
      <c r="FRW4" t="s">
        <v>9</v>
      </c>
      <c r="FRX4" t="s">
        <v>9</v>
      </c>
      <c r="FRY4" t="s">
        <v>9</v>
      </c>
      <c r="FRZ4" t="s">
        <v>9</v>
      </c>
      <c r="FSA4" t="s">
        <v>9</v>
      </c>
      <c r="FSB4" t="s">
        <v>9</v>
      </c>
      <c r="FSC4" t="s">
        <v>9</v>
      </c>
      <c r="FSD4" t="s">
        <v>9</v>
      </c>
      <c r="FSE4" t="s">
        <v>9</v>
      </c>
      <c r="FSF4" t="s">
        <v>9</v>
      </c>
      <c r="FSG4" t="s">
        <v>9</v>
      </c>
      <c r="FSH4" t="s">
        <v>9</v>
      </c>
      <c r="FSI4" t="s">
        <v>9</v>
      </c>
      <c r="FSJ4" t="s">
        <v>9</v>
      </c>
      <c r="FSK4" t="s">
        <v>9</v>
      </c>
      <c r="FSL4" t="s">
        <v>9</v>
      </c>
      <c r="FSM4" t="s">
        <v>9</v>
      </c>
      <c r="FSN4" t="s">
        <v>9</v>
      </c>
      <c r="FSO4" t="s">
        <v>9</v>
      </c>
      <c r="FSP4" t="s">
        <v>9</v>
      </c>
      <c r="FSQ4" t="s">
        <v>9</v>
      </c>
      <c r="FSR4" t="s">
        <v>9</v>
      </c>
      <c r="FSS4" t="s">
        <v>9</v>
      </c>
      <c r="FST4" t="s">
        <v>9</v>
      </c>
      <c r="FSU4" t="s">
        <v>9</v>
      </c>
      <c r="FSV4" t="s">
        <v>9</v>
      </c>
      <c r="FSW4" t="s">
        <v>9</v>
      </c>
      <c r="FSX4" t="s">
        <v>9</v>
      </c>
      <c r="FSY4" t="s">
        <v>9</v>
      </c>
      <c r="FSZ4" t="s">
        <v>9</v>
      </c>
      <c r="FTA4" t="s">
        <v>9</v>
      </c>
      <c r="FTB4" t="s">
        <v>9</v>
      </c>
      <c r="FTC4" t="s">
        <v>9</v>
      </c>
      <c r="FTD4" t="s">
        <v>9</v>
      </c>
      <c r="FTE4" t="s">
        <v>9</v>
      </c>
      <c r="FTF4" t="s">
        <v>9</v>
      </c>
      <c r="FTG4" t="s">
        <v>9</v>
      </c>
      <c r="FTH4" t="s">
        <v>9</v>
      </c>
      <c r="FTI4" t="s">
        <v>9</v>
      </c>
      <c r="FTJ4" t="s">
        <v>9</v>
      </c>
      <c r="FTK4" t="s">
        <v>9</v>
      </c>
      <c r="FTL4" t="s">
        <v>9</v>
      </c>
      <c r="FTM4" t="s">
        <v>9</v>
      </c>
      <c r="FTN4" t="s">
        <v>9</v>
      </c>
      <c r="FTO4" t="s">
        <v>9</v>
      </c>
      <c r="FTP4" t="s">
        <v>9</v>
      </c>
      <c r="FTQ4" t="s">
        <v>9</v>
      </c>
      <c r="FTR4" t="s">
        <v>9</v>
      </c>
      <c r="FTS4" t="s">
        <v>9</v>
      </c>
      <c r="FTT4" t="s">
        <v>9</v>
      </c>
      <c r="FTU4" t="s">
        <v>9</v>
      </c>
      <c r="FTV4" t="s">
        <v>9</v>
      </c>
      <c r="FTW4" t="s">
        <v>9</v>
      </c>
      <c r="FTX4" t="s">
        <v>9</v>
      </c>
      <c r="FTY4" t="s">
        <v>9</v>
      </c>
      <c r="FTZ4" t="s">
        <v>9</v>
      </c>
      <c r="FUA4" t="s">
        <v>9</v>
      </c>
      <c r="FUB4" t="s">
        <v>9</v>
      </c>
      <c r="FUC4" t="s">
        <v>9</v>
      </c>
      <c r="FUD4" t="s">
        <v>9</v>
      </c>
      <c r="FUE4" t="s">
        <v>9</v>
      </c>
      <c r="FUF4" t="s">
        <v>9</v>
      </c>
      <c r="FUG4" t="s">
        <v>9</v>
      </c>
      <c r="FUH4" t="s">
        <v>9</v>
      </c>
      <c r="FUI4" t="s">
        <v>9</v>
      </c>
      <c r="FUJ4" t="s">
        <v>9</v>
      </c>
      <c r="FUK4" t="s">
        <v>9</v>
      </c>
      <c r="FUL4" t="s">
        <v>9</v>
      </c>
      <c r="FUM4" t="s">
        <v>9</v>
      </c>
      <c r="FUN4" t="s">
        <v>9</v>
      </c>
      <c r="FUO4" t="s">
        <v>9</v>
      </c>
      <c r="FUP4" t="s">
        <v>9</v>
      </c>
      <c r="FUQ4" t="s">
        <v>9</v>
      </c>
      <c r="FUR4" t="s">
        <v>9</v>
      </c>
      <c r="FUS4" t="s">
        <v>9</v>
      </c>
      <c r="FUT4" t="s">
        <v>9</v>
      </c>
      <c r="FUU4" t="s">
        <v>9</v>
      </c>
      <c r="FUV4" t="s">
        <v>9</v>
      </c>
      <c r="FUW4" t="s">
        <v>9</v>
      </c>
      <c r="FUX4" t="s">
        <v>9</v>
      </c>
      <c r="FUY4" t="s">
        <v>9</v>
      </c>
      <c r="FUZ4" t="s">
        <v>9</v>
      </c>
      <c r="FVA4" t="s">
        <v>9</v>
      </c>
      <c r="FVB4" t="s">
        <v>9</v>
      </c>
      <c r="FVC4" t="s">
        <v>9</v>
      </c>
      <c r="FVD4" t="s">
        <v>9</v>
      </c>
      <c r="FVE4" t="s">
        <v>9</v>
      </c>
      <c r="FVF4" t="s">
        <v>9</v>
      </c>
      <c r="FVG4" t="s">
        <v>9</v>
      </c>
      <c r="FVH4" t="s">
        <v>9</v>
      </c>
      <c r="FVI4" t="s">
        <v>9</v>
      </c>
      <c r="FVJ4" t="s">
        <v>9</v>
      </c>
      <c r="FVK4" t="s">
        <v>9</v>
      </c>
      <c r="FVL4" t="s">
        <v>9</v>
      </c>
      <c r="FVM4" t="s">
        <v>9</v>
      </c>
      <c r="FVN4" t="s">
        <v>9</v>
      </c>
      <c r="FVO4" t="s">
        <v>9</v>
      </c>
      <c r="FVP4" t="s">
        <v>9</v>
      </c>
      <c r="FVQ4" t="s">
        <v>9</v>
      </c>
      <c r="FVR4" t="s">
        <v>9</v>
      </c>
      <c r="FVS4" t="s">
        <v>9</v>
      </c>
      <c r="FVT4" t="s">
        <v>9</v>
      </c>
      <c r="FVU4" t="s">
        <v>9</v>
      </c>
      <c r="FVV4" t="s">
        <v>9</v>
      </c>
      <c r="FVW4" t="s">
        <v>9</v>
      </c>
      <c r="FVX4" t="s">
        <v>9</v>
      </c>
      <c r="FVY4" t="s">
        <v>9</v>
      </c>
      <c r="FVZ4" t="s">
        <v>9</v>
      </c>
      <c r="FWA4" t="s">
        <v>9</v>
      </c>
      <c r="FWB4" t="s">
        <v>9</v>
      </c>
      <c r="FWC4" t="s">
        <v>9</v>
      </c>
      <c r="FWD4" t="s">
        <v>9</v>
      </c>
      <c r="FWE4" t="s">
        <v>9</v>
      </c>
      <c r="FWF4" t="s">
        <v>9</v>
      </c>
      <c r="FWG4" t="s">
        <v>9</v>
      </c>
      <c r="FWH4" t="s">
        <v>9</v>
      </c>
      <c r="FWI4" t="s">
        <v>9</v>
      </c>
      <c r="FWJ4" t="s">
        <v>9</v>
      </c>
      <c r="FWK4" t="s">
        <v>9</v>
      </c>
      <c r="FWL4" t="s">
        <v>9</v>
      </c>
      <c r="FWM4" t="s">
        <v>9</v>
      </c>
      <c r="FWN4" t="s">
        <v>9</v>
      </c>
      <c r="FWO4" t="s">
        <v>9</v>
      </c>
      <c r="FWP4" t="s">
        <v>9</v>
      </c>
      <c r="FWQ4" t="s">
        <v>9</v>
      </c>
      <c r="FWR4" t="s">
        <v>9</v>
      </c>
      <c r="FWS4" t="s">
        <v>9</v>
      </c>
      <c r="FWT4" t="s">
        <v>9</v>
      </c>
      <c r="FWU4" t="s">
        <v>9</v>
      </c>
      <c r="FWV4" t="s">
        <v>9</v>
      </c>
      <c r="FWW4" t="s">
        <v>9</v>
      </c>
      <c r="FWX4" t="s">
        <v>9</v>
      </c>
      <c r="FWY4" t="s">
        <v>9</v>
      </c>
      <c r="FWZ4" t="s">
        <v>9</v>
      </c>
      <c r="FXA4" t="s">
        <v>9</v>
      </c>
      <c r="FXB4" t="s">
        <v>9</v>
      </c>
      <c r="FXC4" t="s">
        <v>9</v>
      </c>
      <c r="FXD4" t="s">
        <v>9</v>
      </c>
      <c r="FXE4" t="s">
        <v>9</v>
      </c>
      <c r="FXF4" t="s">
        <v>9</v>
      </c>
      <c r="FXG4" t="s">
        <v>9</v>
      </c>
      <c r="FXH4" t="s">
        <v>9</v>
      </c>
      <c r="FXI4" t="s">
        <v>9</v>
      </c>
      <c r="FXJ4" t="s">
        <v>9</v>
      </c>
      <c r="FXK4" t="s">
        <v>9</v>
      </c>
      <c r="FXL4" t="s">
        <v>9</v>
      </c>
      <c r="FXM4" t="s">
        <v>9</v>
      </c>
      <c r="FXN4" t="s">
        <v>9</v>
      </c>
      <c r="FXO4" t="s">
        <v>9</v>
      </c>
      <c r="FXP4" t="s">
        <v>9</v>
      </c>
      <c r="FXQ4" t="s">
        <v>9</v>
      </c>
      <c r="FXR4" t="s">
        <v>9</v>
      </c>
      <c r="FXS4" t="s">
        <v>9</v>
      </c>
      <c r="FXT4" t="s">
        <v>9</v>
      </c>
      <c r="FXU4" t="s">
        <v>9</v>
      </c>
      <c r="FXV4" t="s">
        <v>9</v>
      </c>
      <c r="FXW4" t="s">
        <v>9</v>
      </c>
      <c r="FXX4" t="s">
        <v>9</v>
      </c>
      <c r="FXY4" t="s">
        <v>9</v>
      </c>
      <c r="FXZ4" t="s">
        <v>9</v>
      </c>
      <c r="FYA4" t="s">
        <v>9</v>
      </c>
      <c r="FYB4" t="s">
        <v>9</v>
      </c>
      <c r="FYC4" t="s">
        <v>9</v>
      </c>
      <c r="FYD4" t="s">
        <v>9</v>
      </c>
      <c r="FYE4" t="s">
        <v>9</v>
      </c>
      <c r="FYF4" t="s">
        <v>9</v>
      </c>
      <c r="FYG4" t="s">
        <v>9</v>
      </c>
      <c r="FYH4" t="s">
        <v>9</v>
      </c>
      <c r="FYI4" t="s">
        <v>9</v>
      </c>
      <c r="FYJ4" t="s">
        <v>9</v>
      </c>
      <c r="FYK4" t="s">
        <v>9</v>
      </c>
      <c r="FYL4" t="s">
        <v>9</v>
      </c>
      <c r="FYM4" t="s">
        <v>9</v>
      </c>
      <c r="FYN4" t="s">
        <v>9</v>
      </c>
      <c r="FYO4" t="s">
        <v>9</v>
      </c>
      <c r="FYP4" t="s">
        <v>9</v>
      </c>
      <c r="FYQ4" t="s">
        <v>9</v>
      </c>
      <c r="FYR4" t="s">
        <v>9</v>
      </c>
      <c r="FYS4" t="s">
        <v>9</v>
      </c>
      <c r="FYT4" t="s">
        <v>9</v>
      </c>
      <c r="FYU4" t="s">
        <v>9</v>
      </c>
      <c r="FYV4" t="s">
        <v>9</v>
      </c>
      <c r="FYW4" t="s">
        <v>9</v>
      </c>
      <c r="FYX4" t="s">
        <v>9</v>
      </c>
      <c r="FYY4" t="s">
        <v>9</v>
      </c>
      <c r="FYZ4" t="s">
        <v>9</v>
      </c>
      <c r="FZA4" t="s">
        <v>9</v>
      </c>
      <c r="FZB4" t="s">
        <v>9</v>
      </c>
      <c r="FZC4" t="s">
        <v>9</v>
      </c>
      <c r="FZD4" t="s">
        <v>9</v>
      </c>
      <c r="FZE4" t="s">
        <v>9</v>
      </c>
      <c r="FZF4" t="s">
        <v>9</v>
      </c>
      <c r="FZG4" t="s">
        <v>9</v>
      </c>
      <c r="FZH4" t="s">
        <v>9</v>
      </c>
      <c r="FZI4" t="s">
        <v>9</v>
      </c>
      <c r="FZJ4" t="s">
        <v>9</v>
      </c>
      <c r="FZK4" t="s">
        <v>9</v>
      </c>
      <c r="FZL4" t="s">
        <v>9</v>
      </c>
      <c r="FZM4" t="s">
        <v>9</v>
      </c>
      <c r="FZN4" t="s">
        <v>9</v>
      </c>
      <c r="FZO4" t="s">
        <v>9</v>
      </c>
      <c r="FZP4" t="s">
        <v>9</v>
      </c>
      <c r="FZQ4" t="s">
        <v>9</v>
      </c>
      <c r="FZR4" t="s">
        <v>9</v>
      </c>
      <c r="FZS4" t="s">
        <v>9</v>
      </c>
      <c r="FZT4" t="s">
        <v>9</v>
      </c>
      <c r="FZU4" t="s">
        <v>9</v>
      </c>
      <c r="FZV4" t="s">
        <v>9</v>
      </c>
      <c r="FZW4" t="s">
        <v>9</v>
      </c>
      <c r="FZX4" t="s">
        <v>9</v>
      </c>
      <c r="FZY4" t="s">
        <v>9</v>
      </c>
      <c r="FZZ4" t="s">
        <v>9</v>
      </c>
      <c r="GAA4" t="s">
        <v>9</v>
      </c>
      <c r="GAB4" t="s">
        <v>9</v>
      </c>
      <c r="GAC4" t="s">
        <v>9</v>
      </c>
      <c r="GAD4" t="s">
        <v>9</v>
      </c>
      <c r="GAE4" t="s">
        <v>9</v>
      </c>
      <c r="GAF4" t="s">
        <v>9</v>
      </c>
      <c r="GAG4" t="s">
        <v>9</v>
      </c>
      <c r="GAH4" t="s">
        <v>9</v>
      </c>
      <c r="GAI4" t="s">
        <v>9</v>
      </c>
      <c r="GAJ4" t="s">
        <v>9</v>
      </c>
      <c r="GAK4" t="s">
        <v>9</v>
      </c>
      <c r="GAL4" t="s">
        <v>9</v>
      </c>
      <c r="GAM4" t="s">
        <v>9</v>
      </c>
      <c r="GAN4" t="s">
        <v>9</v>
      </c>
      <c r="GAO4" t="s">
        <v>9</v>
      </c>
      <c r="GAP4" t="s">
        <v>9</v>
      </c>
      <c r="GAQ4" t="s">
        <v>9</v>
      </c>
      <c r="GAR4" t="s">
        <v>9</v>
      </c>
      <c r="GAS4" t="s">
        <v>9</v>
      </c>
      <c r="GAT4" t="s">
        <v>9</v>
      </c>
      <c r="GAU4" t="s">
        <v>9</v>
      </c>
      <c r="GAV4" t="s">
        <v>9</v>
      </c>
      <c r="GAW4" t="s">
        <v>9</v>
      </c>
      <c r="GAX4" t="s">
        <v>9</v>
      </c>
      <c r="GAY4" t="s">
        <v>9</v>
      </c>
      <c r="GAZ4" t="s">
        <v>9</v>
      </c>
      <c r="GBA4" t="s">
        <v>9</v>
      </c>
      <c r="GBB4" t="s">
        <v>9</v>
      </c>
      <c r="GBC4" t="s">
        <v>9</v>
      </c>
      <c r="GBD4" t="s">
        <v>9</v>
      </c>
      <c r="GBE4" t="s">
        <v>9</v>
      </c>
      <c r="GBF4" t="s">
        <v>9</v>
      </c>
      <c r="GBG4" t="s">
        <v>9</v>
      </c>
      <c r="GBH4" t="s">
        <v>9</v>
      </c>
      <c r="GBI4" t="s">
        <v>9</v>
      </c>
      <c r="GBJ4" t="s">
        <v>9</v>
      </c>
      <c r="GBK4" t="s">
        <v>9</v>
      </c>
      <c r="GBL4" t="s">
        <v>9</v>
      </c>
      <c r="GBM4" t="s">
        <v>9</v>
      </c>
      <c r="GBN4" t="s">
        <v>9</v>
      </c>
      <c r="GBO4" t="s">
        <v>9</v>
      </c>
      <c r="GBP4" t="s">
        <v>9</v>
      </c>
      <c r="GBQ4" t="s">
        <v>9</v>
      </c>
      <c r="GBR4" t="s">
        <v>9</v>
      </c>
      <c r="GBS4" t="s">
        <v>9</v>
      </c>
      <c r="GBT4" t="s">
        <v>9</v>
      </c>
      <c r="GBU4" t="s">
        <v>9</v>
      </c>
      <c r="GBV4" t="s">
        <v>9</v>
      </c>
      <c r="GBW4" t="s">
        <v>9</v>
      </c>
      <c r="GBX4" t="s">
        <v>9</v>
      </c>
      <c r="GBY4" t="s">
        <v>9</v>
      </c>
      <c r="GBZ4" t="s">
        <v>9</v>
      </c>
      <c r="GCA4" t="s">
        <v>9</v>
      </c>
      <c r="GCB4" t="s">
        <v>9</v>
      </c>
      <c r="GCC4" t="s">
        <v>9</v>
      </c>
      <c r="GCD4" t="s">
        <v>9</v>
      </c>
      <c r="GCE4" t="s">
        <v>9</v>
      </c>
      <c r="GCF4" t="s">
        <v>9</v>
      </c>
      <c r="GCG4" t="s">
        <v>9</v>
      </c>
      <c r="GCH4" t="s">
        <v>9</v>
      </c>
      <c r="GCI4" t="s">
        <v>9</v>
      </c>
      <c r="GCJ4" t="s">
        <v>9</v>
      </c>
      <c r="GCK4" t="s">
        <v>9</v>
      </c>
      <c r="GCL4" t="s">
        <v>9</v>
      </c>
      <c r="GCM4" t="s">
        <v>9</v>
      </c>
      <c r="GCN4" t="s">
        <v>9</v>
      </c>
      <c r="GCO4" t="s">
        <v>9</v>
      </c>
      <c r="GCP4" t="s">
        <v>9</v>
      </c>
      <c r="GCQ4" t="s">
        <v>9</v>
      </c>
      <c r="GCR4" t="s">
        <v>9</v>
      </c>
      <c r="GCS4" t="s">
        <v>9</v>
      </c>
      <c r="GCT4" t="s">
        <v>9</v>
      </c>
      <c r="GCU4" t="s">
        <v>9</v>
      </c>
      <c r="GCV4" t="s">
        <v>9</v>
      </c>
      <c r="GCW4" t="s">
        <v>9</v>
      </c>
      <c r="GCX4" t="s">
        <v>9</v>
      </c>
      <c r="GCY4" t="s">
        <v>9</v>
      </c>
      <c r="GCZ4" t="s">
        <v>9</v>
      </c>
      <c r="GDA4" t="s">
        <v>9</v>
      </c>
      <c r="GDB4" t="s">
        <v>9</v>
      </c>
      <c r="GDC4" t="s">
        <v>9</v>
      </c>
      <c r="GDD4" t="s">
        <v>9</v>
      </c>
      <c r="GDE4" t="s">
        <v>9</v>
      </c>
      <c r="GDF4" t="s">
        <v>9</v>
      </c>
      <c r="GDG4" t="s">
        <v>9</v>
      </c>
      <c r="GDH4" t="s">
        <v>9</v>
      </c>
      <c r="GDI4" t="s">
        <v>9</v>
      </c>
      <c r="GDJ4" t="s">
        <v>9</v>
      </c>
      <c r="GDK4" t="s">
        <v>9</v>
      </c>
      <c r="GDL4" t="s">
        <v>9</v>
      </c>
      <c r="GDM4" t="s">
        <v>9</v>
      </c>
      <c r="GDN4" t="s">
        <v>9</v>
      </c>
      <c r="GDO4" t="s">
        <v>9</v>
      </c>
      <c r="GDP4" t="s">
        <v>9</v>
      </c>
      <c r="GDQ4" t="s">
        <v>9</v>
      </c>
      <c r="GDR4" t="s">
        <v>9</v>
      </c>
      <c r="GDS4" t="s">
        <v>9</v>
      </c>
      <c r="GDT4" t="s">
        <v>9</v>
      </c>
      <c r="GDU4" t="s">
        <v>9</v>
      </c>
      <c r="GDV4" t="s">
        <v>9</v>
      </c>
      <c r="GDW4" t="s">
        <v>9</v>
      </c>
      <c r="GDX4" t="s">
        <v>9</v>
      </c>
      <c r="GDY4" t="s">
        <v>9</v>
      </c>
      <c r="GDZ4" t="s">
        <v>9</v>
      </c>
      <c r="GEA4" t="s">
        <v>9</v>
      </c>
      <c r="GEB4" t="s">
        <v>9</v>
      </c>
      <c r="GEC4" t="s">
        <v>9</v>
      </c>
      <c r="GED4" t="s">
        <v>9</v>
      </c>
      <c r="GEE4" t="s">
        <v>9</v>
      </c>
      <c r="GEF4" t="s">
        <v>9</v>
      </c>
      <c r="GEG4" t="s">
        <v>9</v>
      </c>
      <c r="GEH4" t="s">
        <v>9</v>
      </c>
      <c r="GEI4" t="s">
        <v>9</v>
      </c>
      <c r="GEJ4" t="s">
        <v>9</v>
      </c>
      <c r="GEK4" t="s">
        <v>9</v>
      </c>
      <c r="GEL4" t="s">
        <v>9</v>
      </c>
      <c r="GEM4" t="s">
        <v>9</v>
      </c>
      <c r="GEN4" t="s">
        <v>9</v>
      </c>
      <c r="GEO4" t="s">
        <v>9</v>
      </c>
      <c r="GEP4" t="s">
        <v>9</v>
      </c>
      <c r="GEQ4" t="s">
        <v>9</v>
      </c>
      <c r="GER4" t="s">
        <v>9</v>
      </c>
      <c r="GES4" t="s">
        <v>9</v>
      </c>
      <c r="GET4" t="s">
        <v>9</v>
      </c>
      <c r="GEU4" t="s">
        <v>9</v>
      </c>
      <c r="GEV4" t="s">
        <v>9</v>
      </c>
      <c r="GEW4" t="s">
        <v>9</v>
      </c>
      <c r="GEX4" t="s">
        <v>9</v>
      </c>
      <c r="GEY4" t="s">
        <v>9</v>
      </c>
      <c r="GEZ4" t="s">
        <v>9</v>
      </c>
      <c r="GFA4" t="s">
        <v>9</v>
      </c>
      <c r="GFB4" t="s">
        <v>9</v>
      </c>
      <c r="GFC4" t="s">
        <v>9</v>
      </c>
      <c r="GFD4" t="s">
        <v>9</v>
      </c>
      <c r="GFE4" t="s">
        <v>9</v>
      </c>
      <c r="GFF4" t="s">
        <v>9</v>
      </c>
      <c r="GFG4" t="s">
        <v>9</v>
      </c>
      <c r="GFH4" t="s">
        <v>9</v>
      </c>
      <c r="GFI4" t="s">
        <v>9</v>
      </c>
      <c r="GFJ4" t="s">
        <v>9</v>
      </c>
      <c r="GFK4" t="s">
        <v>9</v>
      </c>
      <c r="GFL4" t="s">
        <v>9</v>
      </c>
      <c r="GFM4" t="s">
        <v>9</v>
      </c>
      <c r="GFN4" t="s">
        <v>9</v>
      </c>
      <c r="GFO4" t="s">
        <v>9</v>
      </c>
      <c r="GFP4" t="s">
        <v>9</v>
      </c>
      <c r="GFQ4" t="s">
        <v>9</v>
      </c>
      <c r="GFR4" t="s">
        <v>9</v>
      </c>
      <c r="GFS4" t="s">
        <v>9</v>
      </c>
      <c r="GFT4" t="s">
        <v>9</v>
      </c>
      <c r="GFU4" t="s">
        <v>9</v>
      </c>
      <c r="GFV4" t="s">
        <v>9</v>
      </c>
      <c r="GFW4" t="s">
        <v>9</v>
      </c>
      <c r="GFX4" t="s">
        <v>9</v>
      </c>
      <c r="GFY4" t="s">
        <v>9</v>
      </c>
      <c r="GFZ4" t="s">
        <v>9</v>
      </c>
      <c r="GGA4" t="s">
        <v>9</v>
      </c>
      <c r="GGB4" t="s">
        <v>9</v>
      </c>
      <c r="GGC4" t="s">
        <v>9</v>
      </c>
      <c r="GGD4" t="s">
        <v>9</v>
      </c>
      <c r="GGE4" t="s">
        <v>9</v>
      </c>
      <c r="GGF4" t="s">
        <v>9</v>
      </c>
      <c r="GGG4" t="s">
        <v>9</v>
      </c>
      <c r="GGH4" t="s">
        <v>9</v>
      </c>
      <c r="GGI4" t="s">
        <v>9</v>
      </c>
      <c r="GGJ4" t="s">
        <v>9</v>
      </c>
      <c r="GGK4" t="s">
        <v>9</v>
      </c>
      <c r="GGL4" t="s">
        <v>9</v>
      </c>
      <c r="GGM4" t="s">
        <v>9</v>
      </c>
      <c r="GGN4" t="s">
        <v>9</v>
      </c>
      <c r="GGO4" t="s">
        <v>9</v>
      </c>
      <c r="GGP4" t="s">
        <v>9</v>
      </c>
      <c r="GGQ4" t="s">
        <v>9</v>
      </c>
      <c r="GGR4" t="s">
        <v>9</v>
      </c>
      <c r="GGS4" t="s">
        <v>9</v>
      </c>
      <c r="GGT4" t="s">
        <v>9</v>
      </c>
      <c r="GGU4" t="s">
        <v>9</v>
      </c>
      <c r="GGV4" t="s">
        <v>9</v>
      </c>
      <c r="GGW4" t="s">
        <v>9</v>
      </c>
      <c r="GGX4" t="s">
        <v>9</v>
      </c>
      <c r="GGY4" t="s">
        <v>9</v>
      </c>
      <c r="GGZ4" t="s">
        <v>9</v>
      </c>
      <c r="GHA4" t="s">
        <v>9</v>
      </c>
      <c r="GHB4" t="s">
        <v>9</v>
      </c>
      <c r="GHC4" t="s">
        <v>9</v>
      </c>
      <c r="GHD4" t="s">
        <v>9</v>
      </c>
      <c r="GHE4" t="s">
        <v>9</v>
      </c>
      <c r="GHF4" t="s">
        <v>9</v>
      </c>
      <c r="GHG4" t="s">
        <v>9</v>
      </c>
      <c r="GHH4" t="s">
        <v>9</v>
      </c>
      <c r="GHI4" t="s">
        <v>9</v>
      </c>
      <c r="GHJ4" t="s">
        <v>9</v>
      </c>
      <c r="GHK4" t="s">
        <v>9</v>
      </c>
      <c r="GHL4" t="s">
        <v>9</v>
      </c>
      <c r="GHM4" t="s">
        <v>9</v>
      </c>
      <c r="GHN4" t="s">
        <v>9</v>
      </c>
      <c r="GHO4" t="s">
        <v>9</v>
      </c>
      <c r="GHP4" t="s">
        <v>9</v>
      </c>
      <c r="GHQ4" t="s">
        <v>9</v>
      </c>
      <c r="GHR4" t="s">
        <v>9</v>
      </c>
      <c r="GHS4" t="s">
        <v>9</v>
      </c>
      <c r="GHT4" t="s">
        <v>9</v>
      </c>
      <c r="GHU4" t="s">
        <v>9</v>
      </c>
      <c r="GHV4" t="s">
        <v>9</v>
      </c>
      <c r="GHW4" t="s">
        <v>9</v>
      </c>
      <c r="GHX4" t="s">
        <v>9</v>
      </c>
      <c r="GHY4" t="s">
        <v>9</v>
      </c>
      <c r="GHZ4" t="s">
        <v>9</v>
      </c>
      <c r="GIA4" t="s">
        <v>9</v>
      </c>
      <c r="GIB4" t="s">
        <v>9</v>
      </c>
      <c r="GIC4" t="s">
        <v>9</v>
      </c>
      <c r="GID4" t="s">
        <v>9</v>
      </c>
      <c r="GIE4" t="s">
        <v>9</v>
      </c>
      <c r="GIF4" t="s">
        <v>9</v>
      </c>
      <c r="GIG4" t="s">
        <v>9</v>
      </c>
      <c r="GIH4" t="s">
        <v>9</v>
      </c>
      <c r="GII4" t="s">
        <v>9</v>
      </c>
      <c r="GIJ4" t="s">
        <v>9</v>
      </c>
      <c r="GIK4" t="s">
        <v>9</v>
      </c>
      <c r="GIL4" t="s">
        <v>9</v>
      </c>
      <c r="GIM4" t="s">
        <v>9</v>
      </c>
      <c r="GIN4" t="s">
        <v>9</v>
      </c>
      <c r="GIO4" t="s">
        <v>9</v>
      </c>
      <c r="GIP4" t="s">
        <v>9</v>
      </c>
      <c r="GIQ4" t="s">
        <v>9</v>
      </c>
      <c r="GIR4" t="s">
        <v>9</v>
      </c>
      <c r="GIS4" t="s">
        <v>9</v>
      </c>
      <c r="GIT4" t="s">
        <v>9</v>
      </c>
      <c r="GIU4" t="s">
        <v>9</v>
      </c>
      <c r="GIV4" t="s">
        <v>9</v>
      </c>
      <c r="GIW4" t="s">
        <v>9</v>
      </c>
      <c r="GIX4" t="s">
        <v>9</v>
      </c>
      <c r="GIY4" t="s">
        <v>9</v>
      </c>
      <c r="GIZ4" t="s">
        <v>9</v>
      </c>
      <c r="GJA4" t="s">
        <v>9</v>
      </c>
      <c r="GJB4" t="s">
        <v>9</v>
      </c>
      <c r="GJC4" t="s">
        <v>9</v>
      </c>
      <c r="GJD4" t="s">
        <v>9</v>
      </c>
      <c r="GJE4" t="s">
        <v>9</v>
      </c>
      <c r="GJF4" t="s">
        <v>9</v>
      </c>
      <c r="GJG4" t="s">
        <v>9</v>
      </c>
      <c r="GJH4" t="s">
        <v>9</v>
      </c>
      <c r="GJI4" t="s">
        <v>9</v>
      </c>
      <c r="GJJ4" t="s">
        <v>9</v>
      </c>
      <c r="GJK4" t="s">
        <v>9</v>
      </c>
      <c r="GJL4" t="s">
        <v>9</v>
      </c>
      <c r="GJM4" t="s">
        <v>9</v>
      </c>
      <c r="GJN4" t="s">
        <v>9</v>
      </c>
      <c r="GJO4" t="s">
        <v>9</v>
      </c>
      <c r="GJP4" t="s">
        <v>9</v>
      </c>
      <c r="GJQ4" t="s">
        <v>9</v>
      </c>
      <c r="GJR4" t="s">
        <v>9</v>
      </c>
      <c r="GJS4" t="s">
        <v>9</v>
      </c>
      <c r="GJT4" t="s">
        <v>9</v>
      </c>
      <c r="GJU4" t="s">
        <v>9</v>
      </c>
      <c r="GJV4" t="s">
        <v>9</v>
      </c>
      <c r="GJW4" t="s">
        <v>9</v>
      </c>
      <c r="GJX4" t="s">
        <v>9</v>
      </c>
      <c r="GJY4" t="s">
        <v>9</v>
      </c>
      <c r="GJZ4" t="s">
        <v>9</v>
      </c>
      <c r="GKA4" t="s">
        <v>9</v>
      </c>
      <c r="GKB4" t="s">
        <v>9</v>
      </c>
      <c r="GKC4" t="s">
        <v>9</v>
      </c>
      <c r="GKD4" t="s">
        <v>9</v>
      </c>
      <c r="GKE4" t="s">
        <v>9</v>
      </c>
      <c r="GKF4" t="s">
        <v>9</v>
      </c>
      <c r="GKG4" t="s">
        <v>9</v>
      </c>
      <c r="GKH4" t="s">
        <v>9</v>
      </c>
      <c r="GKI4" t="s">
        <v>9</v>
      </c>
      <c r="GKJ4" t="s">
        <v>9</v>
      </c>
      <c r="GKK4" t="s">
        <v>9</v>
      </c>
      <c r="GKL4" t="s">
        <v>9</v>
      </c>
      <c r="GKM4" t="s">
        <v>9</v>
      </c>
      <c r="GKN4" t="s">
        <v>9</v>
      </c>
      <c r="GKO4" t="s">
        <v>9</v>
      </c>
      <c r="GKP4" t="s">
        <v>9</v>
      </c>
      <c r="GKQ4" t="s">
        <v>9</v>
      </c>
      <c r="GKR4" t="s">
        <v>9</v>
      </c>
      <c r="GKS4" t="s">
        <v>9</v>
      </c>
      <c r="GKT4" t="s">
        <v>9</v>
      </c>
      <c r="GKU4" t="s">
        <v>9</v>
      </c>
      <c r="GKV4" t="s">
        <v>9</v>
      </c>
      <c r="GKW4" t="s">
        <v>9</v>
      </c>
      <c r="GKX4" t="s">
        <v>9</v>
      </c>
      <c r="GKY4" t="s">
        <v>9</v>
      </c>
      <c r="GKZ4" t="s">
        <v>9</v>
      </c>
      <c r="GLA4" t="s">
        <v>9</v>
      </c>
      <c r="GLB4" t="s">
        <v>9</v>
      </c>
      <c r="GLC4" t="s">
        <v>9</v>
      </c>
      <c r="GLD4" t="s">
        <v>9</v>
      </c>
      <c r="GLE4" t="s">
        <v>9</v>
      </c>
      <c r="GLF4" t="s">
        <v>9</v>
      </c>
      <c r="GLG4" t="s">
        <v>9</v>
      </c>
      <c r="GLH4" t="s">
        <v>9</v>
      </c>
      <c r="GLI4" t="s">
        <v>9</v>
      </c>
      <c r="GLJ4" t="s">
        <v>9</v>
      </c>
      <c r="GLK4" t="s">
        <v>9</v>
      </c>
      <c r="GLL4" t="s">
        <v>9</v>
      </c>
      <c r="GLM4" t="s">
        <v>9</v>
      </c>
      <c r="GLN4" t="s">
        <v>9</v>
      </c>
      <c r="GLO4" t="s">
        <v>9</v>
      </c>
      <c r="GLP4" t="s">
        <v>9</v>
      </c>
      <c r="GLQ4" t="s">
        <v>9</v>
      </c>
      <c r="GLR4" t="s">
        <v>9</v>
      </c>
      <c r="GLS4" t="s">
        <v>9</v>
      </c>
      <c r="GLT4" t="s">
        <v>9</v>
      </c>
      <c r="GLU4" t="s">
        <v>9</v>
      </c>
      <c r="GLV4" t="s">
        <v>9</v>
      </c>
      <c r="GLW4" t="s">
        <v>9</v>
      </c>
      <c r="GLX4" t="s">
        <v>9</v>
      </c>
      <c r="GLY4" t="s">
        <v>9</v>
      </c>
      <c r="GLZ4" t="s">
        <v>9</v>
      </c>
      <c r="GMA4" t="s">
        <v>9</v>
      </c>
      <c r="GMB4" t="s">
        <v>9</v>
      </c>
      <c r="GMC4" t="s">
        <v>9</v>
      </c>
      <c r="GMD4" t="s">
        <v>9</v>
      </c>
      <c r="GME4" t="s">
        <v>9</v>
      </c>
      <c r="GMF4" t="s">
        <v>9</v>
      </c>
      <c r="GMG4" t="s">
        <v>9</v>
      </c>
      <c r="GMH4" t="s">
        <v>9</v>
      </c>
      <c r="GMI4" t="s">
        <v>9</v>
      </c>
      <c r="GMJ4" t="s">
        <v>9</v>
      </c>
      <c r="GMK4" t="s">
        <v>9</v>
      </c>
      <c r="GML4" t="s">
        <v>9</v>
      </c>
      <c r="GMM4" t="s">
        <v>9</v>
      </c>
      <c r="GMN4" t="s">
        <v>9</v>
      </c>
      <c r="GMO4" t="s">
        <v>9</v>
      </c>
      <c r="GMP4" t="s">
        <v>9</v>
      </c>
      <c r="GMQ4" t="s">
        <v>9</v>
      </c>
      <c r="GMR4" t="s">
        <v>9</v>
      </c>
      <c r="GMS4" t="s">
        <v>9</v>
      </c>
      <c r="GMT4" t="s">
        <v>9</v>
      </c>
      <c r="GMU4" t="s">
        <v>9</v>
      </c>
      <c r="GMV4" t="s">
        <v>9</v>
      </c>
      <c r="GMW4" t="s">
        <v>9</v>
      </c>
      <c r="GMX4" t="s">
        <v>9</v>
      </c>
      <c r="GMY4" t="s">
        <v>9</v>
      </c>
      <c r="GMZ4" t="s">
        <v>9</v>
      </c>
      <c r="GNA4" t="s">
        <v>9</v>
      </c>
      <c r="GNB4" t="s">
        <v>9</v>
      </c>
      <c r="GNC4" t="s">
        <v>9</v>
      </c>
      <c r="GND4" t="s">
        <v>9</v>
      </c>
      <c r="GNE4" t="s">
        <v>9</v>
      </c>
      <c r="GNF4" t="s">
        <v>9</v>
      </c>
      <c r="GNG4" t="s">
        <v>9</v>
      </c>
      <c r="GNH4" t="s">
        <v>9</v>
      </c>
      <c r="GNI4" t="s">
        <v>9</v>
      </c>
      <c r="GNJ4" t="s">
        <v>9</v>
      </c>
      <c r="GNK4" t="s">
        <v>9</v>
      </c>
      <c r="GNL4" t="s">
        <v>9</v>
      </c>
      <c r="GNM4" t="s">
        <v>9</v>
      </c>
      <c r="GNN4" t="s">
        <v>9</v>
      </c>
      <c r="GNO4" t="s">
        <v>9</v>
      </c>
      <c r="GNP4" t="s">
        <v>9</v>
      </c>
      <c r="GNQ4" t="s">
        <v>9</v>
      </c>
      <c r="GNR4" t="s">
        <v>9</v>
      </c>
      <c r="GNS4" t="s">
        <v>9</v>
      </c>
      <c r="GNT4" t="s">
        <v>9</v>
      </c>
      <c r="GNU4" t="s">
        <v>9</v>
      </c>
      <c r="GNV4" t="s">
        <v>9</v>
      </c>
      <c r="GNW4" t="s">
        <v>9</v>
      </c>
      <c r="GNX4" t="s">
        <v>9</v>
      </c>
      <c r="GNY4" t="s">
        <v>9</v>
      </c>
      <c r="GNZ4" t="s">
        <v>9</v>
      </c>
      <c r="GOA4" t="s">
        <v>9</v>
      </c>
      <c r="GOB4" t="s">
        <v>9</v>
      </c>
      <c r="GOC4" t="s">
        <v>9</v>
      </c>
      <c r="GOD4" t="s">
        <v>9</v>
      </c>
      <c r="GOE4" t="s">
        <v>9</v>
      </c>
      <c r="GOF4" t="s">
        <v>9</v>
      </c>
      <c r="GOG4" t="s">
        <v>9</v>
      </c>
      <c r="GOH4" t="s">
        <v>9</v>
      </c>
      <c r="GOI4" t="s">
        <v>9</v>
      </c>
      <c r="GOJ4" t="s">
        <v>9</v>
      </c>
      <c r="GOK4" t="s">
        <v>9</v>
      </c>
      <c r="GOL4" t="s">
        <v>9</v>
      </c>
      <c r="GOM4" t="s">
        <v>9</v>
      </c>
      <c r="GON4" t="s">
        <v>9</v>
      </c>
      <c r="GOO4" t="s">
        <v>9</v>
      </c>
      <c r="GOP4" t="s">
        <v>9</v>
      </c>
      <c r="GOQ4" t="s">
        <v>9</v>
      </c>
      <c r="GOR4" t="s">
        <v>9</v>
      </c>
      <c r="GOS4" t="s">
        <v>9</v>
      </c>
      <c r="GOT4" t="s">
        <v>9</v>
      </c>
      <c r="GOU4" t="s">
        <v>9</v>
      </c>
      <c r="GOV4" t="s">
        <v>9</v>
      </c>
      <c r="GOW4" t="s">
        <v>9</v>
      </c>
      <c r="GOX4" t="s">
        <v>9</v>
      </c>
      <c r="GOY4" t="s">
        <v>9</v>
      </c>
      <c r="GOZ4" t="s">
        <v>9</v>
      </c>
      <c r="GPA4" t="s">
        <v>9</v>
      </c>
      <c r="GPB4" t="s">
        <v>9</v>
      </c>
      <c r="GPC4" t="s">
        <v>9</v>
      </c>
      <c r="GPD4" t="s">
        <v>9</v>
      </c>
      <c r="GPE4" t="s">
        <v>9</v>
      </c>
      <c r="GPF4" t="s">
        <v>9</v>
      </c>
      <c r="GPG4" t="s">
        <v>9</v>
      </c>
      <c r="GPH4" t="s">
        <v>9</v>
      </c>
      <c r="GPI4" t="s">
        <v>9</v>
      </c>
      <c r="GPJ4" t="s">
        <v>9</v>
      </c>
      <c r="GPK4" t="s">
        <v>9</v>
      </c>
      <c r="GPL4" t="s">
        <v>9</v>
      </c>
      <c r="GPM4" t="s">
        <v>9</v>
      </c>
      <c r="GPN4" t="s">
        <v>9</v>
      </c>
      <c r="GPO4" t="s">
        <v>9</v>
      </c>
      <c r="GPP4" t="s">
        <v>9</v>
      </c>
      <c r="GPQ4" t="s">
        <v>9</v>
      </c>
      <c r="GPR4" t="s">
        <v>9</v>
      </c>
      <c r="GPS4" t="s">
        <v>9</v>
      </c>
      <c r="GPT4" t="s">
        <v>9</v>
      </c>
      <c r="GPU4" t="s">
        <v>9</v>
      </c>
      <c r="GPV4" t="s">
        <v>9</v>
      </c>
      <c r="GPW4" t="s">
        <v>9</v>
      </c>
      <c r="GPX4" t="s">
        <v>9</v>
      </c>
      <c r="GPY4" t="s">
        <v>9</v>
      </c>
      <c r="GPZ4" t="s">
        <v>9</v>
      </c>
      <c r="GQA4" t="s">
        <v>9</v>
      </c>
      <c r="GQB4" t="s">
        <v>9</v>
      </c>
      <c r="GQC4" t="s">
        <v>9</v>
      </c>
      <c r="GQD4" t="s">
        <v>9</v>
      </c>
      <c r="GQE4" t="s">
        <v>9</v>
      </c>
      <c r="GQF4" t="s">
        <v>9</v>
      </c>
      <c r="GQG4" t="s">
        <v>9</v>
      </c>
      <c r="GQH4" t="s">
        <v>9</v>
      </c>
      <c r="GQI4" t="s">
        <v>9</v>
      </c>
      <c r="GQJ4" t="s">
        <v>9</v>
      </c>
      <c r="GQK4" t="s">
        <v>9</v>
      </c>
      <c r="GQL4" t="s">
        <v>9</v>
      </c>
      <c r="GQM4" t="s">
        <v>9</v>
      </c>
      <c r="GQN4" t="s">
        <v>9</v>
      </c>
      <c r="GQO4" t="s">
        <v>9</v>
      </c>
      <c r="GQP4" t="s">
        <v>9</v>
      </c>
      <c r="GQQ4" t="s">
        <v>9</v>
      </c>
      <c r="GQR4" t="s">
        <v>9</v>
      </c>
      <c r="GQS4" t="s">
        <v>9</v>
      </c>
      <c r="GQT4" t="s">
        <v>9</v>
      </c>
      <c r="GQU4" t="s">
        <v>9</v>
      </c>
      <c r="GQV4" t="s">
        <v>9</v>
      </c>
      <c r="GQW4" t="s">
        <v>9</v>
      </c>
      <c r="GQX4" t="s">
        <v>9</v>
      </c>
      <c r="GQY4" t="s">
        <v>9</v>
      </c>
      <c r="GQZ4" t="s">
        <v>9</v>
      </c>
      <c r="GRA4" t="s">
        <v>9</v>
      </c>
      <c r="GRB4" t="s">
        <v>9</v>
      </c>
      <c r="GRC4" t="s">
        <v>9</v>
      </c>
      <c r="GRD4" t="s">
        <v>9</v>
      </c>
      <c r="GRE4" t="s">
        <v>9</v>
      </c>
      <c r="GRF4" t="s">
        <v>9</v>
      </c>
      <c r="GRG4" t="s">
        <v>9</v>
      </c>
      <c r="GRH4" t="s">
        <v>9</v>
      </c>
      <c r="GRI4" t="s">
        <v>9</v>
      </c>
      <c r="GRJ4" t="s">
        <v>9</v>
      </c>
      <c r="GRK4" t="s">
        <v>9</v>
      </c>
      <c r="GRL4" t="s">
        <v>9</v>
      </c>
      <c r="GRM4" t="s">
        <v>9</v>
      </c>
      <c r="GRN4" t="s">
        <v>9</v>
      </c>
      <c r="GRO4" t="s">
        <v>9</v>
      </c>
      <c r="GRP4" t="s">
        <v>9</v>
      </c>
      <c r="GRQ4" t="s">
        <v>9</v>
      </c>
      <c r="GRR4" t="s">
        <v>9</v>
      </c>
      <c r="GRS4" t="s">
        <v>9</v>
      </c>
      <c r="GRT4" t="s">
        <v>9</v>
      </c>
      <c r="GRU4" t="s">
        <v>9</v>
      </c>
      <c r="GRV4" t="s">
        <v>9</v>
      </c>
      <c r="GRW4" t="s">
        <v>9</v>
      </c>
      <c r="GRX4" t="s">
        <v>9</v>
      </c>
      <c r="GRY4" t="s">
        <v>9</v>
      </c>
      <c r="GRZ4" t="s">
        <v>9</v>
      </c>
      <c r="GSA4" t="s">
        <v>9</v>
      </c>
      <c r="GSB4" t="s">
        <v>9</v>
      </c>
      <c r="GSC4" t="s">
        <v>9</v>
      </c>
      <c r="GSD4" t="s">
        <v>9</v>
      </c>
      <c r="GSE4" t="s">
        <v>9</v>
      </c>
      <c r="GSF4" t="s">
        <v>9</v>
      </c>
      <c r="GSG4" t="s">
        <v>9</v>
      </c>
      <c r="GSH4" t="s">
        <v>9</v>
      </c>
      <c r="GSI4" t="s">
        <v>9</v>
      </c>
      <c r="GSJ4" t="s">
        <v>9</v>
      </c>
      <c r="GSK4" t="s">
        <v>9</v>
      </c>
      <c r="GSL4" t="s">
        <v>9</v>
      </c>
      <c r="GSM4" t="s">
        <v>9</v>
      </c>
      <c r="GSN4" t="s">
        <v>9</v>
      </c>
      <c r="GSO4" t="s">
        <v>9</v>
      </c>
      <c r="GSP4" t="s">
        <v>9</v>
      </c>
      <c r="GSQ4" t="s">
        <v>9</v>
      </c>
      <c r="GSR4" t="s">
        <v>9</v>
      </c>
      <c r="GSS4" t="s">
        <v>9</v>
      </c>
      <c r="GST4" t="s">
        <v>9</v>
      </c>
      <c r="GSU4" t="s">
        <v>9</v>
      </c>
      <c r="GSV4" t="s">
        <v>9</v>
      </c>
      <c r="GSW4" t="s">
        <v>9</v>
      </c>
      <c r="GSX4" t="s">
        <v>9</v>
      </c>
      <c r="GSY4" t="s">
        <v>9</v>
      </c>
      <c r="GSZ4" t="s">
        <v>9</v>
      </c>
      <c r="GTA4" t="s">
        <v>9</v>
      </c>
      <c r="GTB4" t="s">
        <v>9</v>
      </c>
      <c r="GTC4" t="s">
        <v>9</v>
      </c>
      <c r="GTD4" t="s">
        <v>9</v>
      </c>
      <c r="GTE4" t="s">
        <v>9</v>
      </c>
      <c r="GTF4" t="s">
        <v>9</v>
      </c>
      <c r="GTG4" t="s">
        <v>9</v>
      </c>
      <c r="GTH4" t="s">
        <v>9</v>
      </c>
      <c r="GTI4" t="s">
        <v>9</v>
      </c>
      <c r="GTJ4" t="s">
        <v>9</v>
      </c>
      <c r="GTK4" t="s">
        <v>9</v>
      </c>
      <c r="GTL4" t="s">
        <v>9</v>
      </c>
      <c r="GTM4" t="s">
        <v>9</v>
      </c>
      <c r="GTN4" t="s">
        <v>9</v>
      </c>
      <c r="GTO4" t="s">
        <v>9</v>
      </c>
      <c r="GTP4" t="s">
        <v>9</v>
      </c>
      <c r="GTQ4" t="s">
        <v>9</v>
      </c>
      <c r="GTR4" t="s">
        <v>9</v>
      </c>
      <c r="GTS4" t="s">
        <v>9</v>
      </c>
      <c r="GTT4" t="s">
        <v>9</v>
      </c>
      <c r="GTU4" t="s">
        <v>9</v>
      </c>
      <c r="GTV4" t="s">
        <v>9</v>
      </c>
      <c r="GTW4" t="s">
        <v>9</v>
      </c>
      <c r="GTX4" t="s">
        <v>9</v>
      </c>
      <c r="GTY4" t="s">
        <v>9</v>
      </c>
      <c r="GTZ4" t="s">
        <v>9</v>
      </c>
      <c r="GUA4" t="s">
        <v>9</v>
      </c>
      <c r="GUB4" t="s">
        <v>9</v>
      </c>
      <c r="GUC4" t="s">
        <v>9</v>
      </c>
      <c r="GUD4" t="s">
        <v>9</v>
      </c>
      <c r="GUE4" t="s">
        <v>9</v>
      </c>
      <c r="GUF4" t="s">
        <v>9</v>
      </c>
      <c r="GUG4" t="s">
        <v>9</v>
      </c>
      <c r="GUH4" t="s">
        <v>9</v>
      </c>
      <c r="GUI4" t="s">
        <v>9</v>
      </c>
      <c r="GUJ4" t="s">
        <v>9</v>
      </c>
      <c r="GUK4" t="s">
        <v>9</v>
      </c>
      <c r="GUL4" t="s">
        <v>9</v>
      </c>
      <c r="GUM4" t="s">
        <v>9</v>
      </c>
      <c r="GUN4" t="s">
        <v>9</v>
      </c>
      <c r="GUO4" t="s">
        <v>9</v>
      </c>
      <c r="GUP4" t="s">
        <v>9</v>
      </c>
      <c r="GUQ4" t="s">
        <v>9</v>
      </c>
      <c r="GUR4" t="s">
        <v>9</v>
      </c>
      <c r="GUS4" t="s">
        <v>9</v>
      </c>
      <c r="GUT4" t="s">
        <v>9</v>
      </c>
      <c r="GUU4" t="s">
        <v>9</v>
      </c>
      <c r="GUV4" t="s">
        <v>9</v>
      </c>
      <c r="GUW4" t="s">
        <v>9</v>
      </c>
      <c r="GUX4" t="s">
        <v>9</v>
      </c>
      <c r="GUY4" t="s">
        <v>9</v>
      </c>
      <c r="GUZ4" t="s">
        <v>9</v>
      </c>
      <c r="GVA4" t="s">
        <v>9</v>
      </c>
      <c r="GVB4" t="s">
        <v>9</v>
      </c>
      <c r="GVC4" t="s">
        <v>9</v>
      </c>
      <c r="GVD4" t="s">
        <v>9</v>
      </c>
      <c r="GVE4" t="s">
        <v>9</v>
      </c>
      <c r="GVF4" t="s">
        <v>9</v>
      </c>
      <c r="GVG4" t="s">
        <v>9</v>
      </c>
      <c r="GVH4" t="s">
        <v>9</v>
      </c>
      <c r="GVI4" t="s">
        <v>9</v>
      </c>
      <c r="GVJ4" t="s">
        <v>9</v>
      </c>
      <c r="GVK4" t="s">
        <v>9</v>
      </c>
      <c r="GVL4" t="s">
        <v>9</v>
      </c>
      <c r="GVM4" t="s">
        <v>9</v>
      </c>
      <c r="GVN4" t="s">
        <v>9</v>
      </c>
      <c r="GVO4" t="s">
        <v>9</v>
      </c>
      <c r="GVP4" t="s">
        <v>9</v>
      </c>
      <c r="GVQ4" t="s">
        <v>9</v>
      </c>
      <c r="GVR4" t="s">
        <v>9</v>
      </c>
      <c r="GVS4" t="s">
        <v>9</v>
      </c>
      <c r="GVT4" t="s">
        <v>9</v>
      </c>
      <c r="GVU4" t="s">
        <v>9</v>
      </c>
      <c r="GVV4" t="s">
        <v>9</v>
      </c>
      <c r="GVW4" t="s">
        <v>9</v>
      </c>
      <c r="GVX4" t="s">
        <v>9</v>
      </c>
      <c r="GVY4" t="s">
        <v>9</v>
      </c>
      <c r="GVZ4" t="s">
        <v>9</v>
      </c>
      <c r="GWA4" t="s">
        <v>9</v>
      </c>
      <c r="GWB4" t="s">
        <v>9</v>
      </c>
      <c r="GWC4" t="s">
        <v>9</v>
      </c>
      <c r="GWD4" t="s">
        <v>9</v>
      </c>
      <c r="GWE4" t="s">
        <v>9</v>
      </c>
      <c r="GWF4" t="s">
        <v>9</v>
      </c>
      <c r="GWG4" t="s">
        <v>9</v>
      </c>
      <c r="GWH4" t="s">
        <v>9</v>
      </c>
      <c r="GWI4" t="s">
        <v>9</v>
      </c>
      <c r="GWJ4" t="s">
        <v>9</v>
      </c>
      <c r="GWK4" t="s">
        <v>9</v>
      </c>
      <c r="GWL4" t="s">
        <v>9</v>
      </c>
      <c r="GWM4" t="s">
        <v>9</v>
      </c>
      <c r="GWN4" t="s">
        <v>9</v>
      </c>
      <c r="GWO4" t="s">
        <v>9</v>
      </c>
      <c r="GWP4" t="s">
        <v>9</v>
      </c>
      <c r="GWQ4" t="s">
        <v>9</v>
      </c>
      <c r="GWR4" t="s">
        <v>9</v>
      </c>
      <c r="GWS4" t="s">
        <v>9</v>
      </c>
      <c r="GWT4" t="s">
        <v>9</v>
      </c>
      <c r="GWU4" t="s">
        <v>9</v>
      </c>
      <c r="GWV4" t="s">
        <v>9</v>
      </c>
      <c r="GWW4" t="s">
        <v>9</v>
      </c>
      <c r="GWX4" t="s">
        <v>9</v>
      </c>
      <c r="GWY4" t="s">
        <v>9</v>
      </c>
      <c r="GWZ4" t="s">
        <v>9</v>
      </c>
      <c r="GXA4" t="s">
        <v>9</v>
      </c>
      <c r="GXB4" t="s">
        <v>9</v>
      </c>
      <c r="GXC4" t="s">
        <v>9</v>
      </c>
      <c r="GXD4" t="s">
        <v>9</v>
      </c>
      <c r="GXE4" t="s">
        <v>9</v>
      </c>
      <c r="GXF4" t="s">
        <v>9</v>
      </c>
      <c r="GXG4" t="s">
        <v>9</v>
      </c>
      <c r="GXH4" t="s">
        <v>9</v>
      </c>
      <c r="GXI4" t="s">
        <v>9</v>
      </c>
      <c r="GXJ4" t="s">
        <v>9</v>
      </c>
      <c r="GXK4" t="s">
        <v>9</v>
      </c>
      <c r="GXL4" t="s">
        <v>9</v>
      </c>
      <c r="GXM4" t="s">
        <v>9</v>
      </c>
      <c r="GXN4" t="s">
        <v>9</v>
      </c>
      <c r="GXO4" t="s">
        <v>9</v>
      </c>
      <c r="GXP4" t="s">
        <v>9</v>
      </c>
      <c r="GXQ4" t="s">
        <v>9</v>
      </c>
      <c r="GXR4" t="s">
        <v>9</v>
      </c>
      <c r="GXS4" t="s">
        <v>9</v>
      </c>
      <c r="GXT4" t="s">
        <v>9</v>
      </c>
      <c r="GXU4" t="s">
        <v>9</v>
      </c>
      <c r="GXV4" t="s">
        <v>9</v>
      </c>
      <c r="GXW4" t="s">
        <v>9</v>
      </c>
      <c r="GXX4" t="s">
        <v>9</v>
      </c>
      <c r="GXY4" t="s">
        <v>9</v>
      </c>
      <c r="GXZ4" t="s">
        <v>9</v>
      </c>
      <c r="GYA4" t="s">
        <v>9</v>
      </c>
      <c r="GYB4" t="s">
        <v>9</v>
      </c>
      <c r="GYC4" t="s">
        <v>9</v>
      </c>
      <c r="GYD4" t="s">
        <v>9</v>
      </c>
      <c r="GYE4" t="s">
        <v>9</v>
      </c>
      <c r="GYF4" t="s">
        <v>9</v>
      </c>
      <c r="GYG4" t="s">
        <v>9</v>
      </c>
      <c r="GYH4" t="s">
        <v>9</v>
      </c>
      <c r="GYI4" t="s">
        <v>9</v>
      </c>
      <c r="GYJ4" t="s">
        <v>9</v>
      </c>
      <c r="GYK4" t="s">
        <v>9</v>
      </c>
      <c r="GYL4" t="s">
        <v>9</v>
      </c>
      <c r="GYM4" t="s">
        <v>9</v>
      </c>
      <c r="GYN4" t="s">
        <v>9</v>
      </c>
      <c r="GYO4" t="s">
        <v>9</v>
      </c>
      <c r="GYP4" t="s">
        <v>9</v>
      </c>
      <c r="GYQ4" t="s">
        <v>9</v>
      </c>
      <c r="GYR4" t="s">
        <v>9</v>
      </c>
      <c r="GYS4" t="s">
        <v>9</v>
      </c>
      <c r="GYT4" t="s">
        <v>9</v>
      </c>
      <c r="GYU4" t="s">
        <v>9</v>
      </c>
      <c r="GYV4" t="s">
        <v>9</v>
      </c>
      <c r="GYW4" t="s">
        <v>9</v>
      </c>
      <c r="GYX4" t="s">
        <v>9</v>
      </c>
      <c r="GYY4" t="s">
        <v>9</v>
      </c>
      <c r="GYZ4" t="s">
        <v>9</v>
      </c>
      <c r="GZA4" t="s">
        <v>9</v>
      </c>
      <c r="GZB4" t="s">
        <v>9</v>
      </c>
      <c r="GZC4" t="s">
        <v>9</v>
      </c>
      <c r="GZD4" t="s">
        <v>9</v>
      </c>
      <c r="GZE4" t="s">
        <v>9</v>
      </c>
      <c r="GZF4" t="s">
        <v>9</v>
      </c>
      <c r="GZG4" t="s">
        <v>9</v>
      </c>
      <c r="GZH4" t="s">
        <v>9</v>
      </c>
      <c r="GZI4" t="s">
        <v>9</v>
      </c>
      <c r="GZJ4" t="s">
        <v>9</v>
      </c>
      <c r="GZK4" t="s">
        <v>9</v>
      </c>
      <c r="GZL4" t="s">
        <v>9</v>
      </c>
      <c r="GZM4" t="s">
        <v>9</v>
      </c>
      <c r="GZN4" t="s">
        <v>9</v>
      </c>
      <c r="GZO4" t="s">
        <v>9</v>
      </c>
      <c r="GZP4" t="s">
        <v>9</v>
      </c>
      <c r="GZQ4" t="s">
        <v>9</v>
      </c>
      <c r="GZR4" t="s">
        <v>9</v>
      </c>
      <c r="GZS4" t="s">
        <v>9</v>
      </c>
      <c r="GZT4" t="s">
        <v>9</v>
      </c>
      <c r="GZU4" t="s">
        <v>9</v>
      </c>
      <c r="GZV4" t="s">
        <v>9</v>
      </c>
      <c r="GZW4" t="s">
        <v>9</v>
      </c>
      <c r="GZX4" t="s">
        <v>9</v>
      </c>
      <c r="GZY4" t="s">
        <v>9</v>
      </c>
      <c r="GZZ4" t="s">
        <v>9</v>
      </c>
      <c r="HAA4" t="s">
        <v>9</v>
      </c>
      <c r="HAB4" t="s">
        <v>9</v>
      </c>
      <c r="HAC4" t="s">
        <v>9</v>
      </c>
      <c r="HAD4" t="s">
        <v>9</v>
      </c>
      <c r="HAE4" t="s">
        <v>9</v>
      </c>
      <c r="HAF4" t="s">
        <v>9</v>
      </c>
      <c r="HAG4" t="s">
        <v>9</v>
      </c>
      <c r="HAH4" t="s">
        <v>9</v>
      </c>
      <c r="HAI4" t="s">
        <v>9</v>
      </c>
      <c r="HAJ4" t="s">
        <v>9</v>
      </c>
      <c r="HAK4" t="s">
        <v>9</v>
      </c>
      <c r="HAL4" t="s">
        <v>9</v>
      </c>
      <c r="HAM4" t="s">
        <v>9</v>
      </c>
      <c r="HAN4" t="s">
        <v>9</v>
      </c>
      <c r="HAO4" t="s">
        <v>9</v>
      </c>
      <c r="HAP4" t="s">
        <v>9</v>
      </c>
      <c r="HAQ4" t="s">
        <v>9</v>
      </c>
      <c r="HAR4" t="s">
        <v>9</v>
      </c>
      <c r="HAS4" t="s">
        <v>9</v>
      </c>
      <c r="HAT4" t="s">
        <v>9</v>
      </c>
      <c r="HAU4" t="s">
        <v>9</v>
      </c>
      <c r="HAV4" t="s">
        <v>9</v>
      </c>
      <c r="HAW4" t="s">
        <v>9</v>
      </c>
      <c r="HAX4" t="s">
        <v>9</v>
      </c>
      <c r="HAY4" t="s">
        <v>9</v>
      </c>
      <c r="HAZ4" t="s">
        <v>9</v>
      </c>
      <c r="HBA4" t="s">
        <v>9</v>
      </c>
      <c r="HBB4" t="s">
        <v>9</v>
      </c>
      <c r="HBC4" t="s">
        <v>9</v>
      </c>
      <c r="HBD4" t="s">
        <v>9</v>
      </c>
      <c r="HBE4" t="s">
        <v>9</v>
      </c>
      <c r="HBF4" t="s">
        <v>9</v>
      </c>
      <c r="HBG4" t="s">
        <v>9</v>
      </c>
      <c r="HBH4" t="s">
        <v>9</v>
      </c>
      <c r="HBI4" t="s">
        <v>9</v>
      </c>
      <c r="HBJ4" t="s">
        <v>9</v>
      </c>
      <c r="HBK4" t="s">
        <v>9</v>
      </c>
      <c r="HBL4" t="s">
        <v>9</v>
      </c>
      <c r="HBM4" t="s">
        <v>9</v>
      </c>
      <c r="HBN4" t="s">
        <v>9</v>
      </c>
      <c r="HBO4" t="s">
        <v>9</v>
      </c>
      <c r="HBP4" t="s">
        <v>9</v>
      </c>
      <c r="HBQ4" t="s">
        <v>9</v>
      </c>
      <c r="HBR4" t="s">
        <v>9</v>
      </c>
      <c r="HBS4" t="s">
        <v>9</v>
      </c>
      <c r="HBT4" t="s">
        <v>9</v>
      </c>
      <c r="HBU4" t="s">
        <v>9</v>
      </c>
      <c r="HBV4" t="s">
        <v>9</v>
      </c>
      <c r="HBW4" t="s">
        <v>9</v>
      </c>
      <c r="HBX4" t="s">
        <v>9</v>
      </c>
      <c r="HBY4" t="s">
        <v>9</v>
      </c>
      <c r="HBZ4" t="s">
        <v>9</v>
      </c>
      <c r="HCA4" t="s">
        <v>9</v>
      </c>
      <c r="HCB4" t="s">
        <v>9</v>
      </c>
      <c r="HCC4" t="s">
        <v>9</v>
      </c>
      <c r="HCD4" t="s">
        <v>9</v>
      </c>
      <c r="HCE4" t="s">
        <v>9</v>
      </c>
      <c r="HCF4" t="s">
        <v>9</v>
      </c>
      <c r="HCG4" t="s">
        <v>9</v>
      </c>
      <c r="HCH4" t="s">
        <v>9</v>
      </c>
      <c r="HCI4" t="s">
        <v>9</v>
      </c>
      <c r="HCJ4" t="s">
        <v>9</v>
      </c>
      <c r="HCK4" t="s">
        <v>9</v>
      </c>
      <c r="HCL4" t="s">
        <v>9</v>
      </c>
      <c r="HCM4" t="s">
        <v>9</v>
      </c>
      <c r="HCN4" t="s">
        <v>9</v>
      </c>
      <c r="HCO4" t="s">
        <v>9</v>
      </c>
      <c r="HCP4" t="s">
        <v>9</v>
      </c>
      <c r="HCQ4" t="s">
        <v>9</v>
      </c>
      <c r="HCR4" t="s">
        <v>9</v>
      </c>
      <c r="HCS4" t="s">
        <v>9</v>
      </c>
      <c r="HCT4" t="s">
        <v>9</v>
      </c>
      <c r="HCU4" t="s">
        <v>9</v>
      </c>
      <c r="HCV4" t="s">
        <v>9</v>
      </c>
      <c r="HCW4" t="s">
        <v>9</v>
      </c>
      <c r="HCX4" t="s">
        <v>9</v>
      </c>
      <c r="HCY4" t="s">
        <v>9</v>
      </c>
      <c r="HCZ4" t="s">
        <v>9</v>
      </c>
      <c r="HDA4" t="s">
        <v>9</v>
      </c>
      <c r="HDB4" t="s">
        <v>9</v>
      </c>
      <c r="HDC4" t="s">
        <v>9</v>
      </c>
      <c r="HDD4" t="s">
        <v>9</v>
      </c>
      <c r="HDE4" t="s">
        <v>9</v>
      </c>
      <c r="HDF4" t="s">
        <v>9</v>
      </c>
      <c r="HDG4" t="s">
        <v>9</v>
      </c>
      <c r="HDH4" t="s">
        <v>9</v>
      </c>
      <c r="HDI4" t="s">
        <v>9</v>
      </c>
      <c r="HDJ4" t="s">
        <v>9</v>
      </c>
      <c r="HDK4" t="s">
        <v>9</v>
      </c>
      <c r="HDL4" t="s">
        <v>9</v>
      </c>
      <c r="HDM4" t="s">
        <v>9</v>
      </c>
      <c r="HDN4" t="s">
        <v>9</v>
      </c>
      <c r="HDO4" t="s">
        <v>9</v>
      </c>
      <c r="HDP4" t="s">
        <v>9</v>
      </c>
      <c r="HDQ4" t="s">
        <v>9</v>
      </c>
      <c r="HDR4" t="s">
        <v>9</v>
      </c>
      <c r="HDS4" t="s">
        <v>9</v>
      </c>
      <c r="HDT4" t="s">
        <v>9</v>
      </c>
      <c r="HDU4" t="s">
        <v>9</v>
      </c>
      <c r="HDV4" t="s">
        <v>9</v>
      </c>
      <c r="HDW4" t="s">
        <v>9</v>
      </c>
      <c r="HDX4" t="s">
        <v>9</v>
      </c>
      <c r="HDY4" t="s">
        <v>9</v>
      </c>
      <c r="HDZ4" t="s">
        <v>9</v>
      </c>
      <c r="HEA4" t="s">
        <v>9</v>
      </c>
      <c r="HEB4" t="s">
        <v>9</v>
      </c>
      <c r="HEC4" t="s">
        <v>9</v>
      </c>
      <c r="HED4" t="s">
        <v>9</v>
      </c>
      <c r="HEE4" t="s">
        <v>9</v>
      </c>
      <c r="HEF4" t="s">
        <v>9</v>
      </c>
      <c r="HEG4" t="s">
        <v>9</v>
      </c>
      <c r="HEH4" t="s">
        <v>9</v>
      </c>
      <c r="HEI4" t="s">
        <v>9</v>
      </c>
      <c r="HEJ4" t="s">
        <v>9</v>
      </c>
      <c r="HEK4" t="s">
        <v>9</v>
      </c>
      <c r="HEL4" t="s">
        <v>9</v>
      </c>
      <c r="HEM4" t="s">
        <v>9</v>
      </c>
      <c r="HEN4" t="s">
        <v>9</v>
      </c>
      <c r="HEO4" t="s">
        <v>9</v>
      </c>
      <c r="HEP4" t="s">
        <v>9</v>
      </c>
      <c r="HEQ4" t="s">
        <v>9</v>
      </c>
      <c r="HER4" t="s">
        <v>9</v>
      </c>
      <c r="HES4" t="s">
        <v>9</v>
      </c>
      <c r="HET4" t="s">
        <v>9</v>
      </c>
      <c r="HEU4" t="s">
        <v>9</v>
      </c>
      <c r="HEV4" t="s">
        <v>9</v>
      </c>
      <c r="HEW4" t="s">
        <v>9</v>
      </c>
      <c r="HEX4" t="s">
        <v>9</v>
      </c>
      <c r="HEY4" t="s">
        <v>9</v>
      </c>
      <c r="HEZ4" t="s">
        <v>9</v>
      </c>
      <c r="HFA4" t="s">
        <v>9</v>
      </c>
      <c r="HFB4" t="s">
        <v>9</v>
      </c>
      <c r="HFC4" t="s">
        <v>9</v>
      </c>
      <c r="HFD4" t="s">
        <v>9</v>
      </c>
      <c r="HFE4" t="s">
        <v>9</v>
      </c>
      <c r="HFF4" t="s">
        <v>9</v>
      </c>
      <c r="HFG4" t="s">
        <v>9</v>
      </c>
      <c r="HFH4" t="s">
        <v>9</v>
      </c>
      <c r="HFI4" t="s">
        <v>9</v>
      </c>
      <c r="HFJ4" t="s">
        <v>9</v>
      </c>
      <c r="HFK4" t="s">
        <v>9</v>
      </c>
      <c r="HFL4" t="s">
        <v>9</v>
      </c>
      <c r="HFM4" t="s">
        <v>9</v>
      </c>
      <c r="HFN4" t="s">
        <v>9</v>
      </c>
      <c r="HFO4" t="s">
        <v>9</v>
      </c>
      <c r="HFP4" t="s">
        <v>9</v>
      </c>
      <c r="HFQ4" t="s">
        <v>9</v>
      </c>
      <c r="HFR4" t="s">
        <v>9</v>
      </c>
      <c r="HFS4" t="s">
        <v>9</v>
      </c>
      <c r="HFT4" t="s">
        <v>9</v>
      </c>
      <c r="HFU4" t="s">
        <v>9</v>
      </c>
      <c r="HFV4" t="s">
        <v>9</v>
      </c>
      <c r="HFW4" t="s">
        <v>9</v>
      </c>
      <c r="HFX4" t="s">
        <v>9</v>
      </c>
      <c r="HFY4" t="s">
        <v>9</v>
      </c>
      <c r="HFZ4" t="s">
        <v>9</v>
      </c>
      <c r="HGA4" t="s">
        <v>9</v>
      </c>
      <c r="HGB4" t="s">
        <v>9</v>
      </c>
      <c r="HGC4" t="s">
        <v>9</v>
      </c>
      <c r="HGD4" t="s">
        <v>9</v>
      </c>
      <c r="HGE4" t="s">
        <v>9</v>
      </c>
      <c r="HGF4" t="s">
        <v>9</v>
      </c>
      <c r="HGG4" t="s">
        <v>9</v>
      </c>
      <c r="HGH4" t="s">
        <v>9</v>
      </c>
      <c r="HGI4" t="s">
        <v>9</v>
      </c>
      <c r="HGJ4" t="s">
        <v>9</v>
      </c>
      <c r="HGK4" t="s">
        <v>9</v>
      </c>
      <c r="HGL4" t="s">
        <v>9</v>
      </c>
      <c r="HGM4" t="s">
        <v>9</v>
      </c>
      <c r="HGN4" t="s">
        <v>9</v>
      </c>
      <c r="HGO4" t="s">
        <v>9</v>
      </c>
      <c r="HGP4" t="s">
        <v>9</v>
      </c>
      <c r="HGQ4" t="s">
        <v>9</v>
      </c>
      <c r="HGR4" t="s">
        <v>9</v>
      </c>
      <c r="HGS4" t="s">
        <v>9</v>
      </c>
      <c r="HGT4" t="s">
        <v>9</v>
      </c>
      <c r="HGU4" t="s">
        <v>9</v>
      </c>
      <c r="HGV4" t="s">
        <v>9</v>
      </c>
      <c r="HGW4" t="s">
        <v>9</v>
      </c>
      <c r="HGX4" t="s">
        <v>9</v>
      </c>
      <c r="HGY4" t="s">
        <v>9</v>
      </c>
      <c r="HGZ4" t="s">
        <v>9</v>
      </c>
      <c r="HHA4" t="s">
        <v>9</v>
      </c>
      <c r="HHB4" t="s">
        <v>9</v>
      </c>
      <c r="HHC4" t="s">
        <v>9</v>
      </c>
      <c r="HHD4" t="s">
        <v>9</v>
      </c>
      <c r="HHE4" t="s">
        <v>9</v>
      </c>
      <c r="HHF4" t="s">
        <v>9</v>
      </c>
      <c r="HHG4" t="s">
        <v>9</v>
      </c>
      <c r="HHH4" t="s">
        <v>9</v>
      </c>
      <c r="HHI4" t="s">
        <v>9</v>
      </c>
      <c r="HHJ4" t="s">
        <v>9</v>
      </c>
      <c r="HHK4" t="s">
        <v>9</v>
      </c>
      <c r="HHL4" t="s">
        <v>9</v>
      </c>
      <c r="HHM4" t="s">
        <v>9</v>
      </c>
      <c r="HHN4" t="s">
        <v>9</v>
      </c>
      <c r="HHO4" t="s">
        <v>9</v>
      </c>
      <c r="HHP4" t="s">
        <v>9</v>
      </c>
      <c r="HHQ4" t="s">
        <v>9</v>
      </c>
      <c r="HHR4" t="s">
        <v>9</v>
      </c>
      <c r="HHS4" t="s">
        <v>9</v>
      </c>
      <c r="HHT4" t="s">
        <v>9</v>
      </c>
      <c r="HHU4" t="s">
        <v>9</v>
      </c>
      <c r="HHV4" t="s">
        <v>9</v>
      </c>
      <c r="HHW4" t="s">
        <v>9</v>
      </c>
      <c r="HHX4" t="s">
        <v>9</v>
      </c>
      <c r="HHY4" t="s">
        <v>9</v>
      </c>
      <c r="HHZ4" t="s">
        <v>9</v>
      </c>
      <c r="HIA4" t="s">
        <v>9</v>
      </c>
      <c r="HIB4" t="s">
        <v>9</v>
      </c>
      <c r="HIC4" t="s">
        <v>9</v>
      </c>
      <c r="HID4" t="s">
        <v>9</v>
      </c>
      <c r="HIE4" t="s">
        <v>9</v>
      </c>
      <c r="HIF4" t="s">
        <v>9</v>
      </c>
      <c r="HIG4" t="s">
        <v>9</v>
      </c>
      <c r="HIH4" t="s">
        <v>9</v>
      </c>
      <c r="HII4" t="s">
        <v>9</v>
      </c>
      <c r="HIJ4" t="s">
        <v>9</v>
      </c>
      <c r="HIK4" t="s">
        <v>9</v>
      </c>
      <c r="HIL4" t="s">
        <v>9</v>
      </c>
      <c r="HIM4" t="s">
        <v>9</v>
      </c>
      <c r="HIN4" t="s">
        <v>9</v>
      </c>
      <c r="HIO4" t="s">
        <v>9</v>
      </c>
      <c r="HIP4" t="s">
        <v>9</v>
      </c>
      <c r="HIQ4" t="s">
        <v>9</v>
      </c>
      <c r="HIR4" t="s">
        <v>9</v>
      </c>
      <c r="HIS4" t="s">
        <v>9</v>
      </c>
      <c r="HIT4" t="s">
        <v>9</v>
      </c>
      <c r="HIU4" t="s">
        <v>9</v>
      </c>
      <c r="HIV4" t="s">
        <v>9</v>
      </c>
      <c r="HIW4" t="s">
        <v>9</v>
      </c>
      <c r="HIX4" t="s">
        <v>9</v>
      </c>
      <c r="HIY4" t="s">
        <v>9</v>
      </c>
      <c r="HIZ4" t="s">
        <v>9</v>
      </c>
      <c r="HJA4" t="s">
        <v>9</v>
      </c>
      <c r="HJB4" t="s">
        <v>9</v>
      </c>
      <c r="HJC4" t="s">
        <v>9</v>
      </c>
      <c r="HJD4" t="s">
        <v>9</v>
      </c>
      <c r="HJE4" t="s">
        <v>9</v>
      </c>
      <c r="HJF4" t="s">
        <v>9</v>
      </c>
      <c r="HJG4" t="s">
        <v>9</v>
      </c>
      <c r="HJH4" t="s">
        <v>9</v>
      </c>
      <c r="HJI4" t="s">
        <v>9</v>
      </c>
      <c r="HJJ4" t="s">
        <v>9</v>
      </c>
      <c r="HJK4" t="s">
        <v>9</v>
      </c>
      <c r="HJL4" t="s">
        <v>9</v>
      </c>
      <c r="HJM4" t="s">
        <v>9</v>
      </c>
      <c r="HJN4" t="s">
        <v>9</v>
      </c>
      <c r="HJO4" t="s">
        <v>9</v>
      </c>
      <c r="HJP4" t="s">
        <v>9</v>
      </c>
      <c r="HJQ4" t="s">
        <v>9</v>
      </c>
      <c r="HJR4" t="s">
        <v>9</v>
      </c>
      <c r="HJS4" t="s">
        <v>9</v>
      </c>
      <c r="HJT4" t="s">
        <v>9</v>
      </c>
      <c r="HJU4" t="s">
        <v>9</v>
      </c>
      <c r="HJV4" t="s">
        <v>9</v>
      </c>
      <c r="HJW4" t="s">
        <v>9</v>
      </c>
      <c r="HJX4" t="s">
        <v>9</v>
      </c>
      <c r="HJY4" t="s">
        <v>9</v>
      </c>
      <c r="HJZ4" t="s">
        <v>9</v>
      </c>
      <c r="HKA4" t="s">
        <v>9</v>
      </c>
      <c r="HKB4" t="s">
        <v>9</v>
      </c>
      <c r="HKC4" t="s">
        <v>9</v>
      </c>
      <c r="HKD4" t="s">
        <v>9</v>
      </c>
      <c r="HKE4" t="s">
        <v>9</v>
      </c>
      <c r="HKF4" t="s">
        <v>9</v>
      </c>
      <c r="HKG4" t="s">
        <v>9</v>
      </c>
      <c r="HKH4" t="s">
        <v>9</v>
      </c>
      <c r="HKI4" t="s">
        <v>9</v>
      </c>
      <c r="HKJ4" t="s">
        <v>9</v>
      </c>
      <c r="HKK4" t="s">
        <v>9</v>
      </c>
      <c r="HKL4" t="s">
        <v>9</v>
      </c>
      <c r="HKM4" t="s">
        <v>9</v>
      </c>
      <c r="HKN4" t="s">
        <v>9</v>
      </c>
      <c r="HKO4" t="s">
        <v>9</v>
      </c>
      <c r="HKP4" t="s">
        <v>9</v>
      </c>
      <c r="HKQ4" t="s">
        <v>9</v>
      </c>
      <c r="HKR4" t="s">
        <v>9</v>
      </c>
      <c r="HKS4" t="s">
        <v>9</v>
      </c>
      <c r="HKT4" t="s">
        <v>9</v>
      </c>
      <c r="HKU4" t="s">
        <v>9</v>
      </c>
      <c r="HKV4" t="s">
        <v>9</v>
      </c>
      <c r="HKW4" t="s">
        <v>9</v>
      </c>
      <c r="HKX4" t="s">
        <v>9</v>
      </c>
      <c r="HKY4" t="s">
        <v>9</v>
      </c>
      <c r="HKZ4" t="s">
        <v>9</v>
      </c>
      <c r="HLA4" t="s">
        <v>9</v>
      </c>
      <c r="HLB4" t="s">
        <v>9</v>
      </c>
      <c r="HLC4" t="s">
        <v>9</v>
      </c>
      <c r="HLD4" t="s">
        <v>9</v>
      </c>
      <c r="HLE4" t="s">
        <v>9</v>
      </c>
      <c r="HLF4" t="s">
        <v>9</v>
      </c>
      <c r="HLG4" t="s">
        <v>9</v>
      </c>
      <c r="HLH4" t="s">
        <v>9</v>
      </c>
      <c r="HLI4" t="s">
        <v>9</v>
      </c>
      <c r="HLJ4" t="s">
        <v>9</v>
      </c>
      <c r="HLK4" t="s">
        <v>9</v>
      </c>
      <c r="HLL4" t="s">
        <v>9</v>
      </c>
      <c r="HLM4" t="s">
        <v>9</v>
      </c>
      <c r="HLN4" t="s">
        <v>9</v>
      </c>
      <c r="HLO4" t="s">
        <v>9</v>
      </c>
      <c r="HLP4" t="s">
        <v>9</v>
      </c>
      <c r="HLQ4" t="s">
        <v>9</v>
      </c>
      <c r="HLR4" t="s">
        <v>9</v>
      </c>
      <c r="HLS4" t="s">
        <v>9</v>
      </c>
      <c r="HLT4" t="s">
        <v>9</v>
      </c>
      <c r="HLU4" t="s">
        <v>9</v>
      </c>
      <c r="HLV4" t="s">
        <v>9</v>
      </c>
      <c r="HLW4" t="s">
        <v>9</v>
      </c>
      <c r="HLX4" t="s">
        <v>9</v>
      </c>
      <c r="HLY4" t="s">
        <v>9</v>
      </c>
      <c r="HLZ4" t="s">
        <v>9</v>
      </c>
      <c r="HMA4" t="s">
        <v>9</v>
      </c>
      <c r="HMB4" t="s">
        <v>9</v>
      </c>
      <c r="HMC4" t="s">
        <v>9</v>
      </c>
      <c r="HMD4" t="s">
        <v>9</v>
      </c>
      <c r="HME4" t="s">
        <v>9</v>
      </c>
      <c r="HMF4" t="s">
        <v>9</v>
      </c>
      <c r="HMG4" t="s">
        <v>9</v>
      </c>
      <c r="HMH4" t="s">
        <v>9</v>
      </c>
      <c r="HMI4" t="s">
        <v>9</v>
      </c>
      <c r="HMJ4" t="s">
        <v>9</v>
      </c>
      <c r="HMK4" t="s">
        <v>9</v>
      </c>
      <c r="HML4" t="s">
        <v>9</v>
      </c>
      <c r="HMM4" t="s">
        <v>9</v>
      </c>
      <c r="HMN4" t="s">
        <v>9</v>
      </c>
      <c r="HMO4" t="s">
        <v>9</v>
      </c>
      <c r="HMP4" t="s">
        <v>9</v>
      </c>
      <c r="HMQ4" t="s">
        <v>9</v>
      </c>
      <c r="HMR4" t="s">
        <v>9</v>
      </c>
      <c r="HMS4" t="s">
        <v>9</v>
      </c>
      <c r="HMT4" t="s">
        <v>9</v>
      </c>
      <c r="HMU4" t="s">
        <v>9</v>
      </c>
      <c r="HMV4" t="s">
        <v>9</v>
      </c>
      <c r="HMW4" t="s">
        <v>9</v>
      </c>
      <c r="HMX4" t="s">
        <v>9</v>
      </c>
      <c r="HMY4" t="s">
        <v>9</v>
      </c>
      <c r="HMZ4" t="s">
        <v>9</v>
      </c>
      <c r="HNA4" t="s">
        <v>9</v>
      </c>
      <c r="HNB4" t="s">
        <v>9</v>
      </c>
      <c r="HNC4" t="s">
        <v>9</v>
      </c>
      <c r="HND4" t="s">
        <v>9</v>
      </c>
      <c r="HNE4" t="s">
        <v>9</v>
      </c>
      <c r="HNF4" t="s">
        <v>9</v>
      </c>
      <c r="HNG4" t="s">
        <v>9</v>
      </c>
      <c r="HNH4" t="s">
        <v>9</v>
      </c>
      <c r="HNI4" t="s">
        <v>9</v>
      </c>
      <c r="HNJ4" t="s">
        <v>9</v>
      </c>
      <c r="HNK4" t="s">
        <v>9</v>
      </c>
      <c r="HNL4" t="s">
        <v>9</v>
      </c>
      <c r="HNM4" t="s">
        <v>9</v>
      </c>
      <c r="HNN4" t="s">
        <v>9</v>
      </c>
      <c r="HNO4" t="s">
        <v>9</v>
      </c>
      <c r="HNP4" t="s">
        <v>9</v>
      </c>
      <c r="HNQ4" t="s">
        <v>9</v>
      </c>
      <c r="HNR4" t="s">
        <v>9</v>
      </c>
      <c r="HNS4" t="s">
        <v>9</v>
      </c>
      <c r="HNT4" t="s">
        <v>9</v>
      </c>
      <c r="HNU4" t="s">
        <v>9</v>
      </c>
      <c r="HNV4" t="s">
        <v>9</v>
      </c>
      <c r="HNW4" t="s">
        <v>9</v>
      </c>
      <c r="HNX4" t="s">
        <v>9</v>
      </c>
      <c r="HNY4" t="s">
        <v>9</v>
      </c>
      <c r="HNZ4" t="s">
        <v>9</v>
      </c>
      <c r="HOA4" t="s">
        <v>9</v>
      </c>
      <c r="HOB4" t="s">
        <v>9</v>
      </c>
      <c r="HOC4" t="s">
        <v>9</v>
      </c>
      <c r="HOD4" t="s">
        <v>9</v>
      </c>
      <c r="HOE4" t="s">
        <v>9</v>
      </c>
      <c r="HOF4" t="s">
        <v>9</v>
      </c>
      <c r="HOG4" t="s">
        <v>9</v>
      </c>
      <c r="HOH4" t="s">
        <v>9</v>
      </c>
      <c r="HOI4" t="s">
        <v>9</v>
      </c>
      <c r="HOJ4" t="s">
        <v>9</v>
      </c>
      <c r="HOK4" t="s">
        <v>9</v>
      </c>
      <c r="HOL4" t="s">
        <v>9</v>
      </c>
      <c r="HOM4" t="s">
        <v>9</v>
      </c>
      <c r="HON4" t="s">
        <v>9</v>
      </c>
      <c r="HOO4" t="s">
        <v>9</v>
      </c>
      <c r="HOP4" t="s">
        <v>9</v>
      </c>
      <c r="HOQ4" t="s">
        <v>9</v>
      </c>
      <c r="HOR4" t="s">
        <v>9</v>
      </c>
      <c r="HOS4" t="s">
        <v>9</v>
      </c>
      <c r="HOT4" t="s">
        <v>9</v>
      </c>
      <c r="HOU4" t="s">
        <v>9</v>
      </c>
      <c r="HOV4" t="s">
        <v>9</v>
      </c>
      <c r="HOW4" t="s">
        <v>9</v>
      </c>
      <c r="HOX4" t="s">
        <v>9</v>
      </c>
      <c r="HOY4" t="s">
        <v>9</v>
      </c>
      <c r="HOZ4" t="s">
        <v>9</v>
      </c>
      <c r="HPA4" t="s">
        <v>9</v>
      </c>
      <c r="HPB4" t="s">
        <v>9</v>
      </c>
      <c r="HPC4" t="s">
        <v>9</v>
      </c>
      <c r="HPD4" t="s">
        <v>9</v>
      </c>
      <c r="HPE4" t="s">
        <v>9</v>
      </c>
      <c r="HPF4" t="s">
        <v>9</v>
      </c>
      <c r="HPG4" t="s">
        <v>9</v>
      </c>
      <c r="HPH4" t="s">
        <v>9</v>
      </c>
      <c r="HPI4" t="s">
        <v>9</v>
      </c>
      <c r="HPJ4" t="s">
        <v>9</v>
      </c>
      <c r="HPK4" t="s">
        <v>9</v>
      </c>
      <c r="HPL4" t="s">
        <v>9</v>
      </c>
      <c r="HPM4" t="s">
        <v>9</v>
      </c>
      <c r="HPN4" t="s">
        <v>9</v>
      </c>
      <c r="HPO4" t="s">
        <v>9</v>
      </c>
      <c r="HPP4" t="s">
        <v>9</v>
      </c>
      <c r="HPQ4" t="s">
        <v>9</v>
      </c>
      <c r="HPR4" t="s">
        <v>9</v>
      </c>
      <c r="HPS4" t="s">
        <v>9</v>
      </c>
      <c r="HPT4" t="s">
        <v>9</v>
      </c>
      <c r="HPU4" t="s">
        <v>9</v>
      </c>
      <c r="HPV4" t="s">
        <v>9</v>
      </c>
      <c r="HPW4" t="s">
        <v>9</v>
      </c>
      <c r="HPX4" t="s">
        <v>9</v>
      </c>
      <c r="HPY4" t="s">
        <v>9</v>
      </c>
      <c r="HPZ4" t="s">
        <v>9</v>
      </c>
      <c r="HQA4" t="s">
        <v>9</v>
      </c>
      <c r="HQB4" t="s">
        <v>9</v>
      </c>
      <c r="HQC4" t="s">
        <v>9</v>
      </c>
      <c r="HQD4" t="s">
        <v>9</v>
      </c>
      <c r="HQE4" t="s">
        <v>9</v>
      </c>
      <c r="HQF4" t="s">
        <v>9</v>
      </c>
      <c r="HQG4" t="s">
        <v>9</v>
      </c>
      <c r="HQH4" t="s">
        <v>9</v>
      </c>
      <c r="HQI4" t="s">
        <v>9</v>
      </c>
      <c r="HQJ4" t="s">
        <v>9</v>
      </c>
      <c r="HQK4" t="s">
        <v>9</v>
      </c>
      <c r="HQL4" t="s">
        <v>9</v>
      </c>
      <c r="HQM4" t="s">
        <v>9</v>
      </c>
      <c r="HQN4" t="s">
        <v>9</v>
      </c>
      <c r="HQO4" t="s">
        <v>9</v>
      </c>
      <c r="HQP4" t="s">
        <v>9</v>
      </c>
      <c r="HQQ4" t="s">
        <v>9</v>
      </c>
      <c r="HQR4" t="s">
        <v>9</v>
      </c>
      <c r="HQS4" t="s">
        <v>9</v>
      </c>
      <c r="HQT4" t="s">
        <v>9</v>
      </c>
      <c r="HQU4" t="s">
        <v>9</v>
      </c>
      <c r="HQV4" t="s">
        <v>9</v>
      </c>
      <c r="HQW4" t="s">
        <v>9</v>
      </c>
      <c r="HQX4" t="s">
        <v>9</v>
      </c>
      <c r="HQY4" t="s">
        <v>9</v>
      </c>
      <c r="HQZ4" t="s">
        <v>9</v>
      </c>
      <c r="HRA4" t="s">
        <v>9</v>
      </c>
      <c r="HRB4" t="s">
        <v>9</v>
      </c>
      <c r="HRC4" t="s">
        <v>9</v>
      </c>
      <c r="HRD4" t="s">
        <v>9</v>
      </c>
      <c r="HRE4" t="s">
        <v>9</v>
      </c>
      <c r="HRF4" t="s">
        <v>9</v>
      </c>
      <c r="HRG4" t="s">
        <v>9</v>
      </c>
      <c r="HRH4" t="s">
        <v>9</v>
      </c>
      <c r="HRI4" t="s">
        <v>9</v>
      </c>
      <c r="HRJ4" t="s">
        <v>9</v>
      </c>
      <c r="HRK4" t="s">
        <v>9</v>
      </c>
      <c r="HRL4" t="s">
        <v>9</v>
      </c>
      <c r="HRM4" t="s">
        <v>9</v>
      </c>
      <c r="HRN4" t="s">
        <v>9</v>
      </c>
      <c r="HRO4" t="s">
        <v>9</v>
      </c>
      <c r="HRP4" t="s">
        <v>9</v>
      </c>
      <c r="HRQ4" t="s">
        <v>9</v>
      </c>
      <c r="HRR4" t="s">
        <v>9</v>
      </c>
      <c r="HRS4" t="s">
        <v>9</v>
      </c>
      <c r="HRT4" t="s">
        <v>9</v>
      </c>
      <c r="HRU4" t="s">
        <v>9</v>
      </c>
      <c r="HRV4" t="s">
        <v>9</v>
      </c>
      <c r="HRW4" t="s">
        <v>9</v>
      </c>
      <c r="HRX4" t="s">
        <v>9</v>
      </c>
      <c r="HRY4" t="s">
        <v>9</v>
      </c>
      <c r="HRZ4" t="s">
        <v>9</v>
      </c>
      <c r="HSA4" t="s">
        <v>9</v>
      </c>
      <c r="HSB4" t="s">
        <v>9</v>
      </c>
      <c r="HSC4" t="s">
        <v>9</v>
      </c>
      <c r="HSD4" t="s">
        <v>9</v>
      </c>
      <c r="HSE4" t="s">
        <v>9</v>
      </c>
      <c r="HSF4" t="s">
        <v>9</v>
      </c>
      <c r="HSG4" t="s">
        <v>9</v>
      </c>
      <c r="HSH4" t="s">
        <v>9</v>
      </c>
      <c r="HSI4" t="s">
        <v>9</v>
      </c>
      <c r="HSJ4" t="s">
        <v>9</v>
      </c>
      <c r="HSK4" t="s">
        <v>9</v>
      </c>
      <c r="HSL4" t="s">
        <v>9</v>
      </c>
      <c r="HSM4" t="s">
        <v>9</v>
      </c>
      <c r="HSN4" t="s">
        <v>9</v>
      </c>
      <c r="HSO4" t="s">
        <v>9</v>
      </c>
      <c r="HSP4" t="s">
        <v>9</v>
      </c>
      <c r="HSQ4" t="s">
        <v>9</v>
      </c>
      <c r="HSR4" t="s">
        <v>9</v>
      </c>
      <c r="HSS4" t="s">
        <v>9</v>
      </c>
      <c r="HST4" t="s">
        <v>9</v>
      </c>
      <c r="HSU4" t="s">
        <v>9</v>
      </c>
      <c r="HSV4" t="s">
        <v>9</v>
      </c>
      <c r="HSW4" t="s">
        <v>9</v>
      </c>
      <c r="HSX4" t="s">
        <v>9</v>
      </c>
      <c r="HSY4" t="s">
        <v>9</v>
      </c>
      <c r="HSZ4" t="s">
        <v>9</v>
      </c>
      <c r="HTA4" t="s">
        <v>9</v>
      </c>
      <c r="HTB4" t="s">
        <v>9</v>
      </c>
      <c r="HTC4" t="s">
        <v>9</v>
      </c>
      <c r="HTD4" t="s">
        <v>9</v>
      </c>
      <c r="HTE4" t="s">
        <v>9</v>
      </c>
      <c r="HTF4" t="s">
        <v>9</v>
      </c>
      <c r="HTG4" t="s">
        <v>9</v>
      </c>
      <c r="HTH4" t="s">
        <v>9</v>
      </c>
      <c r="HTI4" t="s">
        <v>9</v>
      </c>
      <c r="HTJ4" t="s">
        <v>9</v>
      </c>
      <c r="HTK4" t="s">
        <v>9</v>
      </c>
      <c r="HTL4" t="s">
        <v>9</v>
      </c>
      <c r="HTM4" t="s">
        <v>9</v>
      </c>
      <c r="HTN4" t="s">
        <v>9</v>
      </c>
      <c r="HTO4" t="s">
        <v>9</v>
      </c>
      <c r="HTP4" t="s">
        <v>9</v>
      </c>
      <c r="HTQ4" t="s">
        <v>9</v>
      </c>
      <c r="HTR4" t="s">
        <v>9</v>
      </c>
      <c r="HTS4" t="s">
        <v>9</v>
      </c>
      <c r="HTT4" t="s">
        <v>9</v>
      </c>
      <c r="HTU4" t="s">
        <v>9</v>
      </c>
      <c r="HTV4" t="s">
        <v>9</v>
      </c>
      <c r="HTW4" t="s">
        <v>9</v>
      </c>
      <c r="HTX4" t="s">
        <v>9</v>
      </c>
      <c r="HTY4" t="s">
        <v>9</v>
      </c>
      <c r="HTZ4" t="s">
        <v>9</v>
      </c>
      <c r="HUA4" t="s">
        <v>9</v>
      </c>
      <c r="HUB4" t="s">
        <v>9</v>
      </c>
      <c r="HUC4" t="s">
        <v>9</v>
      </c>
      <c r="HUD4" t="s">
        <v>9</v>
      </c>
      <c r="HUE4" t="s">
        <v>9</v>
      </c>
      <c r="HUF4" t="s">
        <v>9</v>
      </c>
      <c r="HUG4" t="s">
        <v>9</v>
      </c>
      <c r="HUH4" t="s">
        <v>9</v>
      </c>
      <c r="HUI4" t="s">
        <v>9</v>
      </c>
      <c r="HUJ4" t="s">
        <v>9</v>
      </c>
      <c r="HUK4" t="s">
        <v>9</v>
      </c>
      <c r="HUL4" t="s">
        <v>9</v>
      </c>
      <c r="HUM4" t="s">
        <v>9</v>
      </c>
      <c r="HUN4" t="s">
        <v>9</v>
      </c>
      <c r="HUO4" t="s">
        <v>9</v>
      </c>
      <c r="HUP4" t="s">
        <v>9</v>
      </c>
      <c r="HUQ4" t="s">
        <v>9</v>
      </c>
      <c r="HUR4" t="s">
        <v>9</v>
      </c>
      <c r="HUS4" t="s">
        <v>9</v>
      </c>
      <c r="HUT4" t="s">
        <v>9</v>
      </c>
      <c r="HUU4" t="s">
        <v>9</v>
      </c>
      <c r="HUV4" t="s">
        <v>9</v>
      </c>
      <c r="HUW4" t="s">
        <v>9</v>
      </c>
      <c r="HUX4" t="s">
        <v>9</v>
      </c>
      <c r="HUY4" t="s">
        <v>9</v>
      </c>
      <c r="HUZ4" t="s">
        <v>9</v>
      </c>
      <c r="HVA4" t="s">
        <v>9</v>
      </c>
      <c r="HVB4" t="s">
        <v>9</v>
      </c>
      <c r="HVC4" t="s">
        <v>9</v>
      </c>
      <c r="HVD4" t="s">
        <v>9</v>
      </c>
      <c r="HVE4" t="s">
        <v>9</v>
      </c>
      <c r="HVF4" t="s">
        <v>9</v>
      </c>
      <c r="HVG4" t="s">
        <v>9</v>
      </c>
      <c r="HVH4" t="s">
        <v>9</v>
      </c>
      <c r="HVI4" t="s">
        <v>9</v>
      </c>
      <c r="HVJ4" t="s">
        <v>9</v>
      </c>
      <c r="HVK4" t="s">
        <v>9</v>
      </c>
      <c r="HVL4" t="s">
        <v>9</v>
      </c>
      <c r="HVM4" t="s">
        <v>9</v>
      </c>
      <c r="HVN4" t="s">
        <v>9</v>
      </c>
      <c r="HVO4" t="s">
        <v>9</v>
      </c>
      <c r="HVP4" t="s">
        <v>9</v>
      </c>
      <c r="HVQ4" t="s">
        <v>9</v>
      </c>
      <c r="HVR4" t="s">
        <v>9</v>
      </c>
      <c r="HVS4" t="s">
        <v>9</v>
      </c>
      <c r="HVT4" t="s">
        <v>9</v>
      </c>
      <c r="HVU4" t="s">
        <v>9</v>
      </c>
      <c r="HVV4" t="s">
        <v>9</v>
      </c>
      <c r="HVW4" t="s">
        <v>9</v>
      </c>
      <c r="HVX4" t="s">
        <v>9</v>
      </c>
      <c r="HVY4" t="s">
        <v>9</v>
      </c>
      <c r="HVZ4" t="s">
        <v>9</v>
      </c>
      <c r="HWA4" t="s">
        <v>9</v>
      </c>
      <c r="HWB4" t="s">
        <v>9</v>
      </c>
      <c r="HWC4" t="s">
        <v>9</v>
      </c>
      <c r="HWD4" t="s">
        <v>9</v>
      </c>
      <c r="HWE4" t="s">
        <v>9</v>
      </c>
      <c r="HWF4" t="s">
        <v>9</v>
      </c>
      <c r="HWG4" t="s">
        <v>9</v>
      </c>
      <c r="HWH4" t="s">
        <v>9</v>
      </c>
      <c r="HWI4" t="s">
        <v>9</v>
      </c>
      <c r="HWJ4" t="s">
        <v>9</v>
      </c>
      <c r="HWK4" t="s">
        <v>9</v>
      </c>
      <c r="HWL4" t="s">
        <v>9</v>
      </c>
      <c r="HWM4" t="s">
        <v>9</v>
      </c>
      <c r="HWN4" t="s">
        <v>9</v>
      </c>
      <c r="HWO4" t="s">
        <v>9</v>
      </c>
      <c r="HWP4" t="s">
        <v>9</v>
      </c>
      <c r="HWQ4" t="s">
        <v>9</v>
      </c>
      <c r="HWR4" t="s">
        <v>9</v>
      </c>
      <c r="HWS4" t="s">
        <v>9</v>
      </c>
      <c r="HWT4" t="s">
        <v>9</v>
      </c>
      <c r="HWU4" t="s">
        <v>9</v>
      </c>
      <c r="HWV4" t="s">
        <v>9</v>
      </c>
      <c r="HWW4" t="s">
        <v>9</v>
      </c>
      <c r="HWX4" t="s">
        <v>9</v>
      </c>
      <c r="HWY4" t="s">
        <v>9</v>
      </c>
      <c r="HWZ4" t="s">
        <v>9</v>
      </c>
      <c r="HXA4" t="s">
        <v>9</v>
      </c>
      <c r="HXB4" t="s">
        <v>9</v>
      </c>
      <c r="HXC4" t="s">
        <v>9</v>
      </c>
      <c r="HXD4" t="s">
        <v>9</v>
      </c>
      <c r="HXE4" t="s">
        <v>9</v>
      </c>
      <c r="HXF4" t="s">
        <v>9</v>
      </c>
      <c r="HXG4" t="s">
        <v>9</v>
      </c>
      <c r="HXH4" t="s">
        <v>9</v>
      </c>
      <c r="HXI4" t="s">
        <v>9</v>
      </c>
      <c r="HXJ4" t="s">
        <v>9</v>
      </c>
      <c r="HXK4" t="s">
        <v>9</v>
      </c>
      <c r="HXL4" t="s">
        <v>9</v>
      </c>
      <c r="HXM4" t="s">
        <v>9</v>
      </c>
      <c r="HXN4" t="s">
        <v>9</v>
      </c>
      <c r="HXO4" t="s">
        <v>9</v>
      </c>
      <c r="HXP4" t="s">
        <v>9</v>
      </c>
      <c r="HXQ4" t="s">
        <v>9</v>
      </c>
      <c r="HXR4" t="s">
        <v>9</v>
      </c>
      <c r="HXS4" t="s">
        <v>9</v>
      </c>
      <c r="HXT4" t="s">
        <v>9</v>
      </c>
      <c r="HXU4" t="s">
        <v>9</v>
      </c>
      <c r="HXV4" t="s">
        <v>9</v>
      </c>
      <c r="HXW4" t="s">
        <v>9</v>
      </c>
      <c r="HXX4" t="s">
        <v>9</v>
      </c>
      <c r="HXY4" t="s">
        <v>9</v>
      </c>
      <c r="HXZ4" t="s">
        <v>9</v>
      </c>
      <c r="HYA4" t="s">
        <v>9</v>
      </c>
      <c r="HYB4" t="s">
        <v>9</v>
      </c>
      <c r="HYC4" t="s">
        <v>9</v>
      </c>
      <c r="HYD4" t="s">
        <v>9</v>
      </c>
      <c r="HYE4" t="s">
        <v>9</v>
      </c>
      <c r="HYF4" t="s">
        <v>9</v>
      </c>
      <c r="HYG4" t="s">
        <v>9</v>
      </c>
      <c r="HYH4" t="s">
        <v>9</v>
      </c>
      <c r="HYI4" t="s">
        <v>9</v>
      </c>
      <c r="HYJ4" t="s">
        <v>9</v>
      </c>
      <c r="HYK4" t="s">
        <v>9</v>
      </c>
      <c r="HYL4" t="s">
        <v>9</v>
      </c>
      <c r="HYM4" t="s">
        <v>9</v>
      </c>
      <c r="HYN4" t="s">
        <v>9</v>
      </c>
      <c r="HYO4" t="s">
        <v>9</v>
      </c>
      <c r="HYP4" t="s">
        <v>9</v>
      </c>
      <c r="HYQ4" t="s">
        <v>9</v>
      </c>
      <c r="HYR4" t="s">
        <v>9</v>
      </c>
      <c r="HYS4" t="s">
        <v>9</v>
      </c>
      <c r="HYT4" t="s">
        <v>9</v>
      </c>
      <c r="HYU4" t="s">
        <v>9</v>
      </c>
      <c r="HYV4" t="s">
        <v>9</v>
      </c>
      <c r="HYW4" t="s">
        <v>9</v>
      </c>
      <c r="HYX4" t="s">
        <v>9</v>
      </c>
      <c r="HYY4" t="s">
        <v>9</v>
      </c>
      <c r="HYZ4" t="s">
        <v>9</v>
      </c>
      <c r="HZA4" t="s">
        <v>9</v>
      </c>
      <c r="HZB4" t="s">
        <v>9</v>
      </c>
      <c r="HZC4" t="s">
        <v>9</v>
      </c>
      <c r="HZD4" t="s">
        <v>9</v>
      </c>
      <c r="HZE4" t="s">
        <v>9</v>
      </c>
      <c r="HZF4" t="s">
        <v>9</v>
      </c>
      <c r="HZG4" t="s">
        <v>9</v>
      </c>
      <c r="HZH4" t="s">
        <v>9</v>
      </c>
      <c r="HZI4" t="s">
        <v>9</v>
      </c>
      <c r="HZJ4" t="s">
        <v>9</v>
      </c>
      <c r="HZK4" t="s">
        <v>9</v>
      </c>
      <c r="HZL4" t="s">
        <v>9</v>
      </c>
      <c r="HZM4" t="s">
        <v>9</v>
      </c>
      <c r="HZN4" t="s">
        <v>9</v>
      </c>
      <c r="HZO4" t="s">
        <v>9</v>
      </c>
      <c r="HZP4" t="s">
        <v>9</v>
      </c>
      <c r="HZQ4" t="s">
        <v>9</v>
      </c>
      <c r="HZR4" t="s">
        <v>9</v>
      </c>
      <c r="HZS4" t="s">
        <v>9</v>
      </c>
      <c r="HZT4" t="s">
        <v>9</v>
      </c>
      <c r="HZU4" t="s">
        <v>9</v>
      </c>
      <c r="HZV4" t="s">
        <v>9</v>
      </c>
      <c r="HZW4" t="s">
        <v>9</v>
      </c>
      <c r="HZX4" t="s">
        <v>9</v>
      </c>
      <c r="HZY4" t="s">
        <v>9</v>
      </c>
      <c r="HZZ4" t="s">
        <v>9</v>
      </c>
      <c r="IAA4" t="s">
        <v>9</v>
      </c>
      <c r="IAB4" t="s">
        <v>9</v>
      </c>
      <c r="IAC4" t="s">
        <v>9</v>
      </c>
      <c r="IAD4" t="s">
        <v>9</v>
      </c>
      <c r="IAE4" t="s">
        <v>9</v>
      </c>
      <c r="IAF4" t="s">
        <v>9</v>
      </c>
      <c r="IAG4" t="s">
        <v>9</v>
      </c>
      <c r="IAH4" t="s">
        <v>9</v>
      </c>
      <c r="IAI4" t="s">
        <v>9</v>
      </c>
      <c r="IAJ4" t="s">
        <v>9</v>
      </c>
      <c r="IAK4" t="s">
        <v>9</v>
      </c>
      <c r="IAL4" t="s">
        <v>9</v>
      </c>
      <c r="IAM4" t="s">
        <v>9</v>
      </c>
      <c r="IAN4" t="s">
        <v>9</v>
      </c>
      <c r="IAO4" t="s">
        <v>9</v>
      </c>
      <c r="IAP4" t="s">
        <v>9</v>
      </c>
      <c r="IAQ4" t="s">
        <v>9</v>
      </c>
      <c r="IAR4" t="s">
        <v>9</v>
      </c>
      <c r="IAS4" t="s">
        <v>9</v>
      </c>
      <c r="IAT4" t="s">
        <v>9</v>
      </c>
      <c r="IAU4" t="s">
        <v>9</v>
      </c>
      <c r="IAV4" t="s">
        <v>9</v>
      </c>
      <c r="IAW4" t="s">
        <v>9</v>
      </c>
      <c r="IAX4" t="s">
        <v>9</v>
      </c>
      <c r="IAY4" t="s">
        <v>9</v>
      </c>
      <c r="IAZ4" t="s">
        <v>9</v>
      </c>
      <c r="IBA4" t="s">
        <v>9</v>
      </c>
      <c r="IBB4" t="s">
        <v>9</v>
      </c>
      <c r="IBC4" t="s">
        <v>9</v>
      </c>
      <c r="IBD4" t="s">
        <v>9</v>
      </c>
      <c r="IBE4" t="s">
        <v>9</v>
      </c>
      <c r="IBF4" t="s">
        <v>9</v>
      </c>
      <c r="IBG4" t="s">
        <v>9</v>
      </c>
      <c r="IBH4" t="s">
        <v>9</v>
      </c>
      <c r="IBI4" t="s">
        <v>9</v>
      </c>
      <c r="IBJ4" t="s">
        <v>9</v>
      </c>
      <c r="IBK4" t="s">
        <v>9</v>
      </c>
      <c r="IBL4" t="s">
        <v>9</v>
      </c>
      <c r="IBM4" t="s">
        <v>9</v>
      </c>
      <c r="IBN4" t="s">
        <v>9</v>
      </c>
      <c r="IBO4" t="s">
        <v>9</v>
      </c>
      <c r="IBP4" t="s">
        <v>9</v>
      </c>
      <c r="IBQ4" t="s">
        <v>9</v>
      </c>
      <c r="IBR4" t="s">
        <v>9</v>
      </c>
      <c r="IBS4" t="s">
        <v>9</v>
      </c>
      <c r="IBT4" t="s">
        <v>9</v>
      </c>
      <c r="IBU4" t="s">
        <v>9</v>
      </c>
      <c r="IBV4" t="s">
        <v>9</v>
      </c>
      <c r="IBW4" t="s">
        <v>9</v>
      </c>
      <c r="IBX4" t="s">
        <v>9</v>
      </c>
      <c r="IBY4" t="s">
        <v>9</v>
      </c>
      <c r="IBZ4" t="s">
        <v>9</v>
      </c>
      <c r="ICA4" t="s">
        <v>9</v>
      </c>
      <c r="ICB4" t="s">
        <v>9</v>
      </c>
      <c r="ICC4" t="s">
        <v>9</v>
      </c>
      <c r="ICD4" t="s">
        <v>9</v>
      </c>
      <c r="ICE4" t="s">
        <v>9</v>
      </c>
      <c r="ICF4" t="s">
        <v>9</v>
      </c>
      <c r="ICG4" t="s">
        <v>9</v>
      </c>
      <c r="ICH4" t="s">
        <v>9</v>
      </c>
      <c r="ICI4" t="s">
        <v>9</v>
      </c>
      <c r="ICJ4" t="s">
        <v>9</v>
      </c>
      <c r="ICK4" t="s">
        <v>9</v>
      </c>
      <c r="ICL4" t="s">
        <v>9</v>
      </c>
      <c r="ICM4" t="s">
        <v>9</v>
      </c>
      <c r="ICN4" t="s">
        <v>9</v>
      </c>
      <c r="ICO4" t="s">
        <v>9</v>
      </c>
      <c r="ICP4" t="s">
        <v>9</v>
      </c>
      <c r="ICQ4" t="s">
        <v>9</v>
      </c>
      <c r="ICR4" t="s">
        <v>9</v>
      </c>
      <c r="ICS4" t="s">
        <v>9</v>
      </c>
      <c r="ICT4" t="s">
        <v>9</v>
      </c>
      <c r="ICU4" t="s">
        <v>9</v>
      </c>
      <c r="ICV4" t="s">
        <v>9</v>
      </c>
      <c r="ICW4" t="s">
        <v>9</v>
      </c>
      <c r="ICX4" t="s">
        <v>9</v>
      </c>
      <c r="ICY4" t="s">
        <v>9</v>
      </c>
      <c r="ICZ4" t="s">
        <v>9</v>
      </c>
      <c r="IDA4" t="s">
        <v>9</v>
      </c>
      <c r="IDB4" t="s">
        <v>9</v>
      </c>
      <c r="IDC4" t="s">
        <v>9</v>
      </c>
      <c r="IDD4" t="s">
        <v>9</v>
      </c>
      <c r="IDE4" t="s">
        <v>9</v>
      </c>
      <c r="IDF4" t="s">
        <v>9</v>
      </c>
      <c r="IDG4" t="s">
        <v>9</v>
      </c>
      <c r="IDH4" t="s">
        <v>9</v>
      </c>
      <c r="IDI4" t="s">
        <v>9</v>
      </c>
      <c r="IDJ4" t="s">
        <v>9</v>
      </c>
      <c r="IDK4" t="s">
        <v>9</v>
      </c>
      <c r="IDL4" t="s">
        <v>9</v>
      </c>
      <c r="IDM4" t="s">
        <v>9</v>
      </c>
      <c r="IDN4" t="s">
        <v>9</v>
      </c>
      <c r="IDO4" t="s">
        <v>9</v>
      </c>
      <c r="IDP4" t="s">
        <v>9</v>
      </c>
      <c r="IDQ4" t="s">
        <v>9</v>
      </c>
      <c r="IDR4" t="s">
        <v>9</v>
      </c>
      <c r="IDS4" t="s">
        <v>9</v>
      </c>
      <c r="IDT4" t="s">
        <v>9</v>
      </c>
      <c r="IDU4" t="s">
        <v>9</v>
      </c>
      <c r="IDV4" t="s">
        <v>9</v>
      </c>
      <c r="IDW4" t="s">
        <v>9</v>
      </c>
      <c r="IDX4" t="s">
        <v>9</v>
      </c>
      <c r="IDY4" t="s">
        <v>9</v>
      </c>
      <c r="IDZ4" t="s">
        <v>9</v>
      </c>
      <c r="IEA4" t="s">
        <v>9</v>
      </c>
      <c r="IEB4" t="s">
        <v>9</v>
      </c>
      <c r="IEC4" t="s">
        <v>9</v>
      </c>
      <c r="IED4" t="s">
        <v>9</v>
      </c>
      <c r="IEE4" t="s">
        <v>9</v>
      </c>
      <c r="IEF4" t="s">
        <v>9</v>
      </c>
      <c r="IEG4" t="s">
        <v>9</v>
      </c>
      <c r="IEH4" t="s">
        <v>9</v>
      </c>
      <c r="IEI4" t="s">
        <v>9</v>
      </c>
      <c r="IEJ4" t="s">
        <v>9</v>
      </c>
      <c r="IEK4" t="s">
        <v>9</v>
      </c>
      <c r="IEL4" t="s">
        <v>9</v>
      </c>
      <c r="IEM4" t="s">
        <v>9</v>
      </c>
      <c r="IEN4" t="s">
        <v>9</v>
      </c>
      <c r="IEO4" t="s">
        <v>9</v>
      </c>
      <c r="IEP4" t="s">
        <v>9</v>
      </c>
      <c r="IEQ4" t="s">
        <v>9</v>
      </c>
      <c r="IER4" t="s">
        <v>9</v>
      </c>
      <c r="IES4" t="s">
        <v>9</v>
      </c>
      <c r="IET4" t="s">
        <v>9</v>
      </c>
      <c r="IEU4" t="s">
        <v>9</v>
      </c>
      <c r="IEV4" t="s">
        <v>9</v>
      </c>
      <c r="IEW4" t="s">
        <v>9</v>
      </c>
      <c r="IEX4" t="s">
        <v>9</v>
      </c>
      <c r="IEY4" t="s">
        <v>9</v>
      </c>
      <c r="IEZ4" t="s">
        <v>9</v>
      </c>
      <c r="IFA4" t="s">
        <v>9</v>
      </c>
      <c r="IFB4" t="s">
        <v>9</v>
      </c>
      <c r="IFC4" t="s">
        <v>9</v>
      </c>
      <c r="IFD4" t="s">
        <v>9</v>
      </c>
      <c r="IFE4" t="s">
        <v>9</v>
      </c>
      <c r="IFF4" t="s">
        <v>9</v>
      </c>
      <c r="IFG4" t="s">
        <v>9</v>
      </c>
      <c r="IFH4" t="s">
        <v>9</v>
      </c>
      <c r="IFI4" t="s">
        <v>9</v>
      </c>
      <c r="IFJ4" t="s">
        <v>9</v>
      </c>
      <c r="IFK4" t="s">
        <v>9</v>
      </c>
      <c r="IFL4" t="s">
        <v>9</v>
      </c>
      <c r="IFM4" t="s">
        <v>9</v>
      </c>
      <c r="IFN4" t="s">
        <v>9</v>
      </c>
      <c r="IFO4" t="s">
        <v>9</v>
      </c>
      <c r="IFP4" t="s">
        <v>9</v>
      </c>
      <c r="IFQ4" t="s">
        <v>9</v>
      </c>
      <c r="IFR4" t="s">
        <v>9</v>
      </c>
      <c r="IFS4" t="s">
        <v>9</v>
      </c>
      <c r="IFT4" t="s">
        <v>9</v>
      </c>
      <c r="IFU4" t="s">
        <v>9</v>
      </c>
      <c r="IFV4" t="s">
        <v>9</v>
      </c>
      <c r="IFW4" t="s">
        <v>9</v>
      </c>
      <c r="IFX4" t="s">
        <v>9</v>
      </c>
      <c r="IFY4" t="s">
        <v>9</v>
      </c>
      <c r="IFZ4" t="s">
        <v>9</v>
      </c>
      <c r="IGA4" t="s">
        <v>9</v>
      </c>
      <c r="IGB4" t="s">
        <v>9</v>
      </c>
      <c r="IGC4" t="s">
        <v>9</v>
      </c>
      <c r="IGD4" t="s">
        <v>9</v>
      </c>
      <c r="IGE4" t="s">
        <v>9</v>
      </c>
      <c r="IGF4" t="s">
        <v>9</v>
      </c>
      <c r="IGG4" t="s">
        <v>9</v>
      </c>
      <c r="IGH4" t="s">
        <v>9</v>
      </c>
      <c r="IGI4" t="s">
        <v>9</v>
      </c>
      <c r="IGJ4" t="s">
        <v>9</v>
      </c>
      <c r="IGK4" t="s">
        <v>9</v>
      </c>
      <c r="IGL4" t="s">
        <v>9</v>
      </c>
      <c r="IGM4" t="s">
        <v>9</v>
      </c>
      <c r="IGN4" t="s">
        <v>9</v>
      </c>
      <c r="IGO4" t="s">
        <v>9</v>
      </c>
      <c r="IGP4" t="s">
        <v>9</v>
      </c>
      <c r="IGQ4" t="s">
        <v>9</v>
      </c>
      <c r="IGR4" t="s">
        <v>9</v>
      </c>
      <c r="IGS4" t="s">
        <v>9</v>
      </c>
      <c r="IGT4" t="s">
        <v>9</v>
      </c>
      <c r="IGU4" t="s">
        <v>9</v>
      </c>
      <c r="IGV4" t="s">
        <v>9</v>
      </c>
      <c r="IGW4" t="s">
        <v>9</v>
      </c>
      <c r="IGX4" t="s">
        <v>9</v>
      </c>
      <c r="IGY4" t="s">
        <v>9</v>
      </c>
      <c r="IGZ4" t="s">
        <v>9</v>
      </c>
      <c r="IHA4" t="s">
        <v>9</v>
      </c>
      <c r="IHB4" t="s">
        <v>9</v>
      </c>
      <c r="IHC4" t="s">
        <v>9</v>
      </c>
      <c r="IHD4" t="s">
        <v>9</v>
      </c>
      <c r="IHE4" t="s">
        <v>9</v>
      </c>
      <c r="IHF4" t="s">
        <v>9</v>
      </c>
      <c r="IHG4" t="s">
        <v>9</v>
      </c>
      <c r="IHH4" t="s">
        <v>9</v>
      </c>
      <c r="IHI4" t="s">
        <v>9</v>
      </c>
      <c r="IHJ4" t="s">
        <v>9</v>
      </c>
      <c r="IHK4" t="s">
        <v>9</v>
      </c>
      <c r="IHL4" t="s">
        <v>9</v>
      </c>
      <c r="IHM4" t="s">
        <v>9</v>
      </c>
      <c r="IHN4" t="s">
        <v>9</v>
      </c>
      <c r="IHO4" t="s">
        <v>9</v>
      </c>
      <c r="IHP4" t="s">
        <v>9</v>
      </c>
      <c r="IHQ4" t="s">
        <v>9</v>
      </c>
      <c r="IHR4" t="s">
        <v>9</v>
      </c>
      <c r="IHS4" t="s">
        <v>9</v>
      </c>
      <c r="IHT4" t="s">
        <v>9</v>
      </c>
      <c r="IHU4" t="s">
        <v>9</v>
      </c>
      <c r="IHV4" t="s">
        <v>9</v>
      </c>
      <c r="IHW4" t="s">
        <v>9</v>
      </c>
      <c r="IHX4" t="s">
        <v>9</v>
      </c>
      <c r="IHY4" t="s">
        <v>9</v>
      </c>
      <c r="IHZ4" t="s">
        <v>9</v>
      </c>
      <c r="IIA4" t="s">
        <v>9</v>
      </c>
      <c r="IIB4" t="s">
        <v>9</v>
      </c>
      <c r="IIC4" t="s">
        <v>9</v>
      </c>
      <c r="IID4" t="s">
        <v>9</v>
      </c>
      <c r="IIE4" t="s">
        <v>9</v>
      </c>
      <c r="IIF4" t="s">
        <v>9</v>
      </c>
      <c r="IIG4" t="s">
        <v>9</v>
      </c>
      <c r="IIH4" t="s">
        <v>9</v>
      </c>
      <c r="III4" t="s">
        <v>9</v>
      </c>
      <c r="IIJ4" t="s">
        <v>9</v>
      </c>
      <c r="IIK4" t="s">
        <v>9</v>
      </c>
      <c r="IIL4" t="s">
        <v>9</v>
      </c>
      <c r="IIM4" t="s">
        <v>9</v>
      </c>
      <c r="IIN4" t="s">
        <v>9</v>
      </c>
      <c r="IIO4" t="s">
        <v>9</v>
      </c>
      <c r="IIP4" t="s">
        <v>9</v>
      </c>
      <c r="IIQ4" t="s">
        <v>9</v>
      </c>
      <c r="IIR4" t="s">
        <v>9</v>
      </c>
      <c r="IIS4" t="s">
        <v>9</v>
      </c>
      <c r="IIT4" t="s">
        <v>9</v>
      </c>
      <c r="IIU4" t="s">
        <v>9</v>
      </c>
      <c r="IIV4" t="s">
        <v>9</v>
      </c>
      <c r="IIW4" t="s">
        <v>9</v>
      </c>
      <c r="IIX4" t="s">
        <v>9</v>
      </c>
      <c r="IIY4" t="s">
        <v>9</v>
      </c>
      <c r="IIZ4" t="s">
        <v>9</v>
      </c>
      <c r="IJA4" t="s">
        <v>9</v>
      </c>
      <c r="IJB4" t="s">
        <v>9</v>
      </c>
      <c r="IJC4" t="s">
        <v>9</v>
      </c>
      <c r="IJD4" t="s">
        <v>9</v>
      </c>
      <c r="IJE4" t="s">
        <v>9</v>
      </c>
      <c r="IJF4" t="s">
        <v>9</v>
      </c>
      <c r="IJG4" t="s">
        <v>9</v>
      </c>
      <c r="IJH4" t="s">
        <v>9</v>
      </c>
      <c r="IJI4" t="s">
        <v>9</v>
      </c>
      <c r="IJJ4" t="s">
        <v>9</v>
      </c>
      <c r="IJK4" t="s">
        <v>9</v>
      </c>
      <c r="IJL4" t="s">
        <v>9</v>
      </c>
      <c r="IJM4" t="s">
        <v>9</v>
      </c>
      <c r="IJN4" t="s">
        <v>9</v>
      </c>
      <c r="IJO4" t="s">
        <v>9</v>
      </c>
      <c r="IJP4" t="s">
        <v>9</v>
      </c>
      <c r="IJQ4" t="s">
        <v>9</v>
      </c>
      <c r="IJR4" t="s">
        <v>9</v>
      </c>
      <c r="IJS4" t="s">
        <v>9</v>
      </c>
      <c r="IJT4" t="s">
        <v>9</v>
      </c>
      <c r="IJU4" t="s">
        <v>9</v>
      </c>
      <c r="IJV4" t="s">
        <v>9</v>
      </c>
      <c r="IJW4" t="s">
        <v>9</v>
      </c>
      <c r="IJX4" t="s">
        <v>9</v>
      </c>
      <c r="IJY4" t="s">
        <v>9</v>
      </c>
      <c r="IJZ4" t="s">
        <v>9</v>
      </c>
      <c r="IKA4" t="s">
        <v>9</v>
      </c>
      <c r="IKB4" t="s">
        <v>9</v>
      </c>
      <c r="IKC4" t="s">
        <v>9</v>
      </c>
      <c r="IKD4" t="s">
        <v>9</v>
      </c>
      <c r="IKE4" t="s">
        <v>9</v>
      </c>
      <c r="IKF4" t="s">
        <v>9</v>
      </c>
      <c r="IKG4" t="s">
        <v>9</v>
      </c>
      <c r="IKH4" t="s">
        <v>9</v>
      </c>
      <c r="IKI4" t="s">
        <v>9</v>
      </c>
      <c r="IKJ4" t="s">
        <v>9</v>
      </c>
      <c r="IKK4" t="s">
        <v>9</v>
      </c>
      <c r="IKL4" t="s">
        <v>9</v>
      </c>
      <c r="IKM4" t="s">
        <v>9</v>
      </c>
      <c r="IKN4" t="s">
        <v>9</v>
      </c>
      <c r="IKO4" t="s">
        <v>9</v>
      </c>
      <c r="IKP4" t="s">
        <v>9</v>
      </c>
      <c r="IKQ4" t="s">
        <v>9</v>
      </c>
      <c r="IKR4" t="s">
        <v>9</v>
      </c>
      <c r="IKS4" t="s">
        <v>9</v>
      </c>
      <c r="IKT4" t="s">
        <v>9</v>
      </c>
      <c r="IKU4" t="s">
        <v>9</v>
      </c>
      <c r="IKV4" t="s">
        <v>9</v>
      </c>
      <c r="IKW4" t="s">
        <v>9</v>
      </c>
      <c r="IKX4" t="s">
        <v>9</v>
      </c>
      <c r="IKY4" t="s">
        <v>9</v>
      </c>
      <c r="IKZ4" t="s">
        <v>9</v>
      </c>
      <c r="ILA4" t="s">
        <v>9</v>
      </c>
      <c r="ILB4" t="s">
        <v>9</v>
      </c>
      <c r="ILC4" t="s">
        <v>9</v>
      </c>
      <c r="ILD4" t="s">
        <v>9</v>
      </c>
      <c r="ILE4" t="s">
        <v>9</v>
      </c>
      <c r="ILF4" t="s">
        <v>9</v>
      </c>
      <c r="ILG4" t="s">
        <v>9</v>
      </c>
      <c r="ILH4" t="s">
        <v>9</v>
      </c>
      <c r="ILI4" t="s">
        <v>9</v>
      </c>
      <c r="ILJ4" t="s">
        <v>9</v>
      </c>
      <c r="ILK4" t="s">
        <v>9</v>
      </c>
      <c r="ILL4" t="s">
        <v>9</v>
      </c>
      <c r="ILM4" t="s">
        <v>9</v>
      </c>
      <c r="ILN4" t="s">
        <v>9</v>
      </c>
      <c r="ILO4" t="s">
        <v>9</v>
      </c>
      <c r="ILP4" t="s">
        <v>9</v>
      </c>
      <c r="ILQ4" t="s">
        <v>9</v>
      </c>
      <c r="ILR4" t="s">
        <v>9</v>
      </c>
      <c r="ILS4" t="s">
        <v>9</v>
      </c>
      <c r="ILT4" t="s">
        <v>9</v>
      </c>
      <c r="ILU4" t="s">
        <v>9</v>
      </c>
      <c r="ILV4" t="s">
        <v>9</v>
      </c>
      <c r="ILW4" t="s">
        <v>9</v>
      </c>
      <c r="ILX4" t="s">
        <v>9</v>
      </c>
      <c r="ILY4" t="s">
        <v>9</v>
      </c>
      <c r="ILZ4" t="s">
        <v>9</v>
      </c>
      <c r="IMA4" t="s">
        <v>9</v>
      </c>
      <c r="IMB4" t="s">
        <v>9</v>
      </c>
      <c r="IMC4" t="s">
        <v>9</v>
      </c>
      <c r="IMD4" t="s">
        <v>9</v>
      </c>
      <c r="IME4" t="s">
        <v>9</v>
      </c>
      <c r="IMF4" t="s">
        <v>9</v>
      </c>
      <c r="IMG4" t="s">
        <v>9</v>
      </c>
      <c r="IMH4" t="s">
        <v>9</v>
      </c>
      <c r="IMI4" t="s">
        <v>9</v>
      </c>
      <c r="IMJ4" t="s">
        <v>9</v>
      </c>
      <c r="IMK4" t="s">
        <v>9</v>
      </c>
      <c r="IML4" t="s">
        <v>9</v>
      </c>
      <c r="IMM4" t="s">
        <v>9</v>
      </c>
      <c r="IMN4" t="s">
        <v>9</v>
      </c>
      <c r="IMO4" t="s">
        <v>9</v>
      </c>
      <c r="IMP4" t="s">
        <v>9</v>
      </c>
      <c r="IMQ4" t="s">
        <v>9</v>
      </c>
      <c r="IMR4" t="s">
        <v>9</v>
      </c>
      <c r="IMS4" t="s">
        <v>9</v>
      </c>
      <c r="IMT4" t="s">
        <v>9</v>
      </c>
      <c r="IMU4" t="s">
        <v>9</v>
      </c>
      <c r="IMV4" t="s">
        <v>9</v>
      </c>
      <c r="IMW4" t="s">
        <v>9</v>
      </c>
      <c r="IMX4" t="s">
        <v>9</v>
      </c>
      <c r="IMY4" t="s">
        <v>9</v>
      </c>
      <c r="IMZ4" t="s">
        <v>9</v>
      </c>
      <c r="INA4" t="s">
        <v>9</v>
      </c>
      <c r="INB4" t="s">
        <v>9</v>
      </c>
      <c r="INC4" t="s">
        <v>9</v>
      </c>
      <c r="IND4" t="s">
        <v>9</v>
      </c>
      <c r="INE4" t="s">
        <v>9</v>
      </c>
      <c r="INF4" t="s">
        <v>9</v>
      </c>
      <c r="ING4" t="s">
        <v>9</v>
      </c>
      <c r="INH4" t="s">
        <v>9</v>
      </c>
      <c r="INI4" t="s">
        <v>9</v>
      </c>
      <c r="INJ4" t="s">
        <v>9</v>
      </c>
      <c r="INK4" t="s">
        <v>9</v>
      </c>
      <c r="INL4" t="s">
        <v>9</v>
      </c>
      <c r="INM4" t="s">
        <v>9</v>
      </c>
      <c r="INN4" t="s">
        <v>9</v>
      </c>
      <c r="INO4" t="s">
        <v>9</v>
      </c>
      <c r="INP4" t="s">
        <v>9</v>
      </c>
      <c r="INQ4" t="s">
        <v>9</v>
      </c>
      <c r="INR4" t="s">
        <v>9</v>
      </c>
      <c r="INS4" t="s">
        <v>9</v>
      </c>
      <c r="INT4" t="s">
        <v>9</v>
      </c>
      <c r="INU4" t="s">
        <v>9</v>
      </c>
      <c r="INV4" t="s">
        <v>9</v>
      </c>
      <c r="INW4" t="s">
        <v>9</v>
      </c>
      <c r="INX4" t="s">
        <v>9</v>
      </c>
      <c r="INY4" t="s">
        <v>9</v>
      </c>
      <c r="INZ4" t="s">
        <v>9</v>
      </c>
      <c r="IOA4" t="s">
        <v>9</v>
      </c>
      <c r="IOB4" t="s">
        <v>9</v>
      </c>
      <c r="IOC4" t="s">
        <v>9</v>
      </c>
      <c r="IOD4" t="s">
        <v>9</v>
      </c>
      <c r="IOE4" t="s">
        <v>9</v>
      </c>
      <c r="IOF4" t="s">
        <v>9</v>
      </c>
      <c r="IOG4" t="s">
        <v>9</v>
      </c>
      <c r="IOH4" t="s">
        <v>9</v>
      </c>
      <c r="IOI4" t="s">
        <v>9</v>
      </c>
      <c r="IOJ4" t="s">
        <v>9</v>
      </c>
      <c r="IOK4" t="s">
        <v>9</v>
      </c>
      <c r="IOL4" t="s">
        <v>9</v>
      </c>
      <c r="IOM4" t="s">
        <v>9</v>
      </c>
      <c r="ION4" t="s">
        <v>9</v>
      </c>
      <c r="IOO4" t="s">
        <v>9</v>
      </c>
      <c r="IOP4" t="s">
        <v>9</v>
      </c>
      <c r="IOQ4" t="s">
        <v>9</v>
      </c>
      <c r="IOR4" t="s">
        <v>9</v>
      </c>
      <c r="IOS4" t="s">
        <v>9</v>
      </c>
      <c r="IOT4" t="s">
        <v>9</v>
      </c>
      <c r="IOU4" t="s">
        <v>9</v>
      </c>
      <c r="IOV4" t="s">
        <v>9</v>
      </c>
      <c r="IOW4" t="s">
        <v>9</v>
      </c>
      <c r="IOX4" t="s">
        <v>9</v>
      </c>
      <c r="IOY4" t="s">
        <v>9</v>
      </c>
      <c r="IOZ4" t="s">
        <v>9</v>
      </c>
      <c r="IPA4" t="s">
        <v>9</v>
      </c>
      <c r="IPB4" t="s">
        <v>9</v>
      </c>
      <c r="IPC4" t="s">
        <v>9</v>
      </c>
      <c r="IPD4" t="s">
        <v>9</v>
      </c>
      <c r="IPE4" t="s">
        <v>9</v>
      </c>
      <c r="IPF4" t="s">
        <v>9</v>
      </c>
      <c r="IPG4" t="s">
        <v>9</v>
      </c>
      <c r="IPH4" t="s">
        <v>9</v>
      </c>
      <c r="IPI4" t="s">
        <v>9</v>
      </c>
      <c r="IPJ4" t="s">
        <v>9</v>
      </c>
      <c r="IPK4" t="s">
        <v>9</v>
      </c>
      <c r="IPL4" t="s">
        <v>9</v>
      </c>
      <c r="IPM4" t="s">
        <v>9</v>
      </c>
      <c r="IPN4" t="s">
        <v>9</v>
      </c>
      <c r="IPO4" t="s">
        <v>9</v>
      </c>
      <c r="IPP4" t="s">
        <v>9</v>
      </c>
      <c r="IPQ4" t="s">
        <v>9</v>
      </c>
      <c r="IPR4" t="s">
        <v>9</v>
      </c>
      <c r="IPS4" t="s">
        <v>9</v>
      </c>
      <c r="IPT4" t="s">
        <v>9</v>
      </c>
      <c r="IPU4" t="s">
        <v>9</v>
      </c>
      <c r="IPV4" t="s">
        <v>9</v>
      </c>
      <c r="IPW4" t="s">
        <v>9</v>
      </c>
      <c r="IPX4" t="s">
        <v>9</v>
      </c>
      <c r="IPY4" t="s">
        <v>9</v>
      </c>
      <c r="IPZ4" t="s">
        <v>9</v>
      </c>
      <c r="IQA4" t="s">
        <v>9</v>
      </c>
      <c r="IQB4" t="s">
        <v>9</v>
      </c>
      <c r="IQC4" t="s">
        <v>9</v>
      </c>
      <c r="IQD4" t="s">
        <v>9</v>
      </c>
      <c r="IQE4" t="s">
        <v>9</v>
      </c>
      <c r="IQF4" t="s">
        <v>9</v>
      </c>
      <c r="IQG4" t="s">
        <v>9</v>
      </c>
      <c r="IQH4" t="s">
        <v>9</v>
      </c>
      <c r="IQI4" t="s">
        <v>9</v>
      </c>
      <c r="IQJ4" t="s">
        <v>9</v>
      </c>
      <c r="IQK4" t="s">
        <v>9</v>
      </c>
      <c r="IQL4" t="s">
        <v>9</v>
      </c>
      <c r="IQM4" t="s">
        <v>9</v>
      </c>
      <c r="IQN4" t="s">
        <v>9</v>
      </c>
      <c r="IQO4" t="s">
        <v>9</v>
      </c>
      <c r="IQP4" t="s">
        <v>9</v>
      </c>
      <c r="IQQ4" t="s">
        <v>9</v>
      </c>
      <c r="IQR4" t="s">
        <v>9</v>
      </c>
      <c r="IQS4" t="s">
        <v>9</v>
      </c>
      <c r="IQT4" t="s">
        <v>9</v>
      </c>
      <c r="IQU4" t="s">
        <v>9</v>
      </c>
      <c r="IQV4" t="s">
        <v>9</v>
      </c>
      <c r="IQW4" t="s">
        <v>9</v>
      </c>
      <c r="IQX4" t="s">
        <v>9</v>
      </c>
      <c r="IQY4" t="s">
        <v>9</v>
      </c>
      <c r="IQZ4" t="s">
        <v>9</v>
      </c>
      <c r="IRA4" t="s">
        <v>9</v>
      </c>
      <c r="IRB4" t="s">
        <v>9</v>
      </c>
      <c r="IRC4" t="s">
        <v>9</v>
      </c>
      <c r="IRD4" t="s">
        <v>9</v>
      </c>
      <c r="IRE4" t="s">
        <v>9</v>
      </c>
      <c r="IRF4" t="s">
        <v>9</v>
      </c>
      <c r="IRG4" t="s">
        <v>9</v>
      </c>
      <c r="IRH4" t="s">
        <v>9</v>
      </c>
      <c r="IRI4" t="s">
        <v>9</v>
      </c>
      <c r="IRJ4" t="s">
        <v>9</v>
      </c>
      <c r="IRK4" t="s">
        <v>9</v>
      </c>
      <c r="IRL4" t="s">
        <v>9</v>
      </c>
      <c r="IRM4" t="s">
        <v>9</v>
      </c>
      <c r="IRN4" t="s">
        <v>9</v>
      </c>
      <c r="IRO4" t="s">
        <v>9</v>
      </c>
      <c r="IRP4" t="s">
        <v>9</v>
      </c>
      <c r="IRQ4" t="s">
        <v>9</v>
      </c>
      <c r="IRR4" t="s">
        <v>9</v>
      </c>
      <c r="IRS4" t="s">
        <v>9</v>
      </c>
      <c r="IRT4" t="s">
        <v>9</v>
      </c>
      <c r="IRU4" t="s">
        <v>9</v>
      </c>
      <c r="IRV4" t="s">
        <v>9</v>
      </c>
      <c r="IRW4" t="s">
        <v>9</v>
      </c>
      <c r="IRX4" t="s">
        <v>9</v>
      </c>
      <c r="IRY4" t="s">
        <v>9</v>
      </c>
      <c r="IRZ4" t="s">
        <v>9</v>
      </c>
      <c r="ISA4" t="s">
        <v>9</v>
      </c>
      <c r="ISB4" t="s">
        <v>9</v>
      </c>
      <c r="ISC4" t="s">
        <v>9</v>
      </c>
      <c r="ISD4" t="s">
        <v>9</v>
      </c>
      <c r="ISE4" t="s">
        <v>9</v>
      </c>
      <c r="ISF4" t="s">
        <v>9</v>
      </c>
      <c r="ISG4" t="s">
        <v>9</v>
      </c>
      <c r="ISH4" t="s">
        <v>9</v>
      </c>
      <c r="ISI4" t="s">
        <v>9</v>
      </c>
      <c r="ISJ4" t="s">
        <v>9</v>
      </c>
      <c r="ISK4" t="s">
        <v>9</v>
      </c>
      <c r="ISL4" t="s">
        <v>9</v>
      </c>
      <c r="ISM4" t="s">
        <v>9</v>
      </c>
      <c r="ISN4" t="s">
        <v>9</v>
      </c>
      <c r="ISO4" t="s">
        <v>9</v>
      </c>
      <c r="ISP4" t="s">
        <v>9</v>
      </c>
      <c r="ISQ4" t="s">
        <v>9</v>
      </c>
      <c r="ISR4" t="s">
        <v>9</v>
      </c>
      <c r="ISS4" t="s">
        <v>9</v>
      </c>
      <c r="IST4" t="s">
        <v>9</v>
      </c>
      <c r="ISU4" t="s">
        <v>9</v>
      </c>
      <c r="ISV4" t="s">
        <v>9</v>
      </c>
      <c r="ISW4" t="s">
        <v>9</v>
      </c>
      <c r="ISX4" t="s">
        <v>9</v>
      </c>
      <c r="ISY4" t="s">
        <v>9</v>
      </c>
      <c r="ISZ4" t="s">
        <v>9</v>
      </c>
      <c r="ITA4" t="s">
        <v>9</v>
      </c>
      <c r="ITB4" t="s">
        <v>9</v>
      </c>
      <c r="ITC4" t="s">
        <v>9</v>
      </c>
      <c r="ITD4" t="s">
        <v>9</v>
      </c>
      <c r="ITE4" t="s">
        <v>9</v>
      </c>
      <c r="ITF4" t="s">
        <v>9</v>
      </c>
      <c r="ITG4" t="s">
        <v>9</v>
      </c>
      <c r="ITH4" t="s">
        <v>9</v>
      </c>
      <c r="ITI4" t="s">
        <v>9</v>
      </c>
      <c r="ITJ4" t="s">
        <v>9</v>
      </c>
      <c r="ITK4" t="s">
        <v>9</v>
      </c>
      <c r="ITL4" t="s">
        <v>9</v>
      </c>
      <c r="ITM4" t="s">
        <v>9</v>
      </c>
      <c r="ITN4" t="s">
        <v>9</v>
      </c>
      <c r="ITO4" t="s">
        <v>9</v>
      </c>
      <c r="ITP4" t="s">
        <v>9</v>
      </c>
      <c r="ITQ4" t="s">
        <v>9</v>
      </c>
      <c r="ITR4" t="s">
        <v>9</v>
      </c>
      <c r="ITS4" t="s">
        <v>9</v>
      </c>
      <c r="ITT4" t="s">
        <v>9</v>
      </c>
      <c r="ITU4" t="s">
        <v>9</v>
      </c>
      <c r="ITV4" t="s">
        <v>9</v>
      </c>
      <c r="ITW4" t="s">
        <v>9</v>
      </c>
      <c r="ITX4" t="s">
        <v>9</v>
      </c>
      <c r="ITY4" t="s">
        <v>9</v>
      </c>
      <c r="ITZ4" t="s">
        <v>9</v>
      </c>
      <c r="IUA4" t="s">
        <v>9</v>
      </c>
      <c r="IUB4" t="s">
        <v>9</v>
      </c>
      <c r="IUC4" t="s">
        <v>9</v>
      </c>
      <c r="IUD4" t="s">
        <v>9</v>
      </c>
      <c r="IUE4" t="s">
        <v>9</v>
      </c>
      <c r="IUF4" t="s">
        <v>9</v>
      </c>
      <c r="IUG4" t="s">
        <v>9</v>
      </c>
      <c r="IUH4" t="s">
        <v>9</v>
      </c>
      <c r="IUI4" t="s">
        <v>9</v>
      </c>
      <c r="IUJ4" t="s">
        <v>9</v>
      </c>
      <c r="IUK4" t="s">
        <v>9</v>
      </c>
      <c r="IUL4" t="s">
        <v>9</v>
      </c>
      <c r="IUM4" t="s">
        <v>9</v>
      </c>
      <c r="IUN4" t="s">
        <v>9</v>
      </c>
      <c r="IUO4" t="s">
        <v>9</v>
      </c>
      <c r="IUP4" t="s">
        <v>9</v>
      </c>
      <c r="IUQ4" t="s">
        <v>9</v>
      </c>
      <c r="IUR4" t="s">
        <v>9</v>
      </c>
      <c r="IUS4" t="s">
        <v>9</v>
      </c>
      <c r="IUT4" t="s">
        <v>9</v>
      </c>
      <c r="IUU4" t="s">
        <v>9</v>
      </c>
      <c r="IUV4" t="s">
        <v>9</v>
      </c>
      <c r="IUW4" t="s">
        <v>9</v>
      </c>
      <c r="IUX4" t="s">
        <v>9</v>
      </c>
      <c r="IUY4" t="s">
        <v>9</v>
      </c>
      <c r="IUZ4" t="s">
        <v>9</v>
      </c>
      <c r="IVA4" t="s">
        <v>9</v>
      </c>
      <c r="IVB4" t="s">
        <v>9</v>
      </c>
      <c r="IVC4" t="s">
        <v>9</v>
      </c>
      <c r="IVD4" t="s">
        <v>9</v>
      </c>
      <c r="IVE4" t="s">
        <v>9</v>
      </c>
      <c r="IVF4" t="s">
        <v>9</v>
      </c>
      <c r="IVG4" t="s">
        <v>9</v>
      </c>
      <c r="IVH4" t="s">
        <v>9</v>
      </c>
      <c r="IVI4" t="s">
        <v>9</v>
      </c>
      <c r="IVJ4" t="s">
        <v>9</v>
      </c>
      <c r="IVK4" t="s">
        <v>9</v>
      </c>
      <c r="IVL4" t="s">
        <v>9</v>
      </c>
      <c r="IVM4" t="s">
        <v>9</v>
      </c>
      <c r="IVN4" t="s">
        <v>9</v>
      </c>
      <c r="IVO4" t="s">
        <v>9</v>
      </c>
      <c r="IVP4" t="s">
        <v>9</v>
      </c>
      <c r="IVQ4" t="s">
        <v>9</v>
      </c>
      <c r="IVR4" t="s">
        <v>9</v>
      </c>
      <c r="IVS4" t="s">
        <v>9</v>
      </c>
      <c r="IVT4" t="s">
        <v>9</v>
      </c>
      <c r="IVU4" t="s">
        <v>9</v>
      </c>
      <c r="IVV4" t="s">
        <v>9</v>
      </c>
      <c r="IVW4" t="s">
        <v>9</v>
      </c>
      <c r="IVX4" t="s">
        <v>9</v>
      </c>
      <c r="IVY4" t="s">
        <v>9</v>
      </c>
      <c r="IVZ4" t="s">
        <v>9</v>
      </c>
      <c r="IWA4" t="s">
        <v>9</v>
      </c>
      <c r="IWB4" t="s">
        <v>9</v>
      </c>
      <c r="IWC4" t="s">
        <v>9</v>
      </c>
      <c r="IWD4" t="s">
        <v>9</v>
      </c>
      <c r="IWE4" t="s">
        <v>9</v>
      </c>
      <c r="IWF4" t="s">
        <v>9</v>
      </c>
      <c r="IWG4" t="s">
        <v>9</v>
      </c>
      <c r="IWH4" t="s">
        <v>9</v>
      </c>
      <c r="IWI4" t="s">
        <v>9</v>
      </c>
      <c r="IWJ4" t="s">
        <v>9</v>
      </c>
      <c r="IWK4" t="s">
        <v>9</v>
      </c>
      <c r="IWL4" t="s">
        <v>9</v>
      </c>
      <c r="IWM4" t="s">
        <v>9</v>
      </c>
      <c r="IWN4" t="s">
        <v>9</v>
      </c>
      <c r="IWO4" t="s">
        <v>9</v>
      </c>
      <c r="IWP4" t="s">
        <v>9</v>
      </c>
      <c r="IWQ4" t="s">
        <v>9</v>
      </c>
      <c r="IWR4" t="s">
        <v>9</v>
      </c>
      <c r="IWS4" t="s">
        <v>9</v>
      </c>
      <c r="IWT4" t="s">
        <v>9</v>
      </c>
      <c r="IWU4" t="s">
        <v>9</v>
      </c>
      <c r="IWV4" t="s">
        <v>9</v>
      </c>
      <c r="IWW4" t="s">
        <v>9</v>
      </c>
      <c r="IWX4" t="s">
        <v>9</v>
      </c>
      <c r="IWY4" t="s">
        <v>9</v>
      </c>
      <c r="IWZ4" t="s">
        <v>9</v>
      </c>
      <c r="IXA4" t="s">
        <v>9</v>
      </c>
      <c r="IXB4" t="s">
        <v>9</v>
      </c>
      <c r="IXC4" t="s">
        <v>9</v>
      </c>
      <c r="IXD4" t="s">
        <v>9</v>
      </c>
      <c r="IXE4" t="s">
        <v>9</v>
      </c>
      <c r="IXF4" t="s">
        <v>9</v>
      </c>
      <c r="IXG4" t="s">
        <v>9</v>
      </c>
      <c r="IXH4" t="s">
        <v>9</v>
      </c>
      <c r="IXI4" t="s">
        <v>9</v>
      </c>
      <c r="IXJ4" t="s">
        <v>9</v>
      </c>
      <c r="IXK4" t="s">
        <v>9</v>
      </c>
      <c r="IXL4" t="s">
        <v>9</v>
      </c>
      <c r="IXM4" t="s">
        <v>9</v>
      </c>
      <c r="IXN4" t="s">
        <v>9</v>
      </c>
      <c r="IXO4" t="s">
        <v>9</v>
      </c>
      <c r="IXP4" t="s">
        <v>9</v>
      </c>
      <c r="IXQ4" t="s">
        <v>9</v>
      </c>
      <c r="IXR4" t="s">
        <v>9</v>
      </c>
      <c r="IXS4" t="s">
        <v>9</v>
      </c>
      <c r="IXT4" t="s">
        <v>9</v>
      </c>
      <c r="IXU4" t="s">
        <v>9</v>
      </c>
      <c r="IXV4" t="s">
        <v>9</v>
      </c>
      <c r="IXW4" t="s">
        <v>9</v>
      </c>
      <c r="IXX4" t="s">
        <v>9</v>
      </c>
      <c r="IXY4" t="s">
        <v>9</v>
      </c>
      <c r="IXZ4" t="s">
        <v>9</v>
      </c>
      <c r="IYA4" t="s">
        <v>9</v>
      </c>
      <c r="IYB4" t="s">
        <v>9</v>
      </c>
      <c r="IYC4" t="s">
        <v>9</v>
      </c>
      <c r="IYD4" t="s">
        <v>9</v>
      </c>
      <c r="IYE4" t="s">
        <v>9</v>
      </c>
      <c r="IYF4" t="s">
        <v>9</v>
      </c>
      <c r="IYG4" t="s">
        <v>9</v>
      </c>
      <c r="IYH4" t="s">
        <v>9</v>
      </c>
      <c r="IYI4" t="s">
        <v>9</v>
      </c>
      <c r="IYJ4" t="s">
        <v>9</v>
      </c>
      <c r="IYK4" t="s">
        <v>9</v>
      </c>
      <c r="IYL4" t="s">
        <v>9</v>
      </c>
      <c r="IYM4" t="s">
        <v>9</v>
      </c>
      <c r="IYN4" t="s">
        <v>9</v>
      </c>
      <c r="IYO4" t="s">
        <v>9</v>
      </c>
      <c r="IYP4" t="s">
        <v>9</v>
      </c>
      <c r="IYQ4" t="s">
        <v>9</v>
      </c>
      <c r="IYR4" t="s">
        <v>9</v>
      </c>
      <c r="IYS4" t="s">
        <v>9</v>
      </c>
      <c r="IYT4" t="s">
        <v>9</v>
      </c>
      <c r="IYU4" t="s">
        <v>9</v>
      </c>
      <c r="IYV4" t="s">
        <v>9</v>
      </c>
      <c r="IYW4" t="s">
        <v>9</v>
      </c>
      <c r="IYX4" t="s">
        <v>9</v>
      </c>
      <c r="IYY4" t="s">
        <v>9</v>
      </c>
      <c r="IYZ4" t="s">
        <v>9</v>
      </c>
      <c r="IZA4" t="s">
        <v>9</v>
      </c>
      <c r="IZB4" t="s">
        <v>9</v>
      </c>
      <c r="IZC4" t="s">
        <v>9</v>
      </c>
      <c r="IZD4" t="s">
        <v>9</v>
      </c>
      <c r="IZE4" t="s">
        <v>9</v>
      </c>
      <c r="IZF4" t="s">
        <v>9</v>
      </c>
      <c r="IZG4" t="s">
        <v>9</v>
      </c>
      <c r="IZH4" t="s">
        <v>9</v>
      </c>
      <c r="IZI4" t="s">
        <v>9</v>
      </c>
      <c r="IZJ4" t="s">
        <v>9</v>
      </c>
      <c r="IZK4" t="s">
        <v>9</v>
      </c>
      <c r="IZL4" t="s">
        <v>9</v>
      </c>
      <c r="IZM4" t="s">
        <v>9</v>
      </c>
      <c r="IZN4" t="s">
        <v>9</v>
      </c>
      <c r="IZO4" t="s">
        <v>9</v>
      </c>
      <c r="IZP4" t="s">
        <v>9</v>
      </c>
      <c r="IZQ4" t="s">
        <v>9</v>
      </c>
      <c r="IZR4" t="s">
        <v>9</v>
      </c>
      <c r="IZS4" t="s">
        <v>9</v>
      </c>
      <c r="IZT4" t="s">
        <v>9</v>
      </c>
      <c r="IZU4" t="s">
        <v>9</v>
      </c>
      <c r="IZV4" t="s">
        <v>9</v>
      </c>
      <c r="IZW4" t="s">
        <v>9</v>
      </c>
      <c r="IZX4" t="s">
        <v>9</v>
      </c>
      <c r="IZY4" t="s">
        <v>9</v>
      </c>
      <c r="IZZ4" t="s">
        <v>9</v>
      </c>
      <c r="JAA4" t="s">
        <v>9</v>
      </c>
      <c r="JAB4" t="s">
        <v>9</v>
      </c>
      <c r="JAC4" t="s">
        <v>9</v>
      </c>
      <c r="JAD4" t="s">
        <v>9</v>
      </c>
      <c r="JAE4" t="s">
        <v>9</v>
      </c>
      <c r="JAF4" t="s">
        <v>9</v>
      </c>
      <c r="JAG4" t="s">
        <v>9</v>
      </c>
      <c r="JAH4" t="s">
        <v>9</v>
      </c>
      <c r="JAI4" t="s">
        <v>9</v>
      </c>
      <c r="JAJ4" t="s">
        <v>9</v>
      </c>
      <c r="JAK4" t="s">
        <v>9</v>
      </c>
      <c r="JAL4" t="s">
        <v>9</v>
      </c>
      <c r="JAM4" t="s">
        <v>9</v>
      </c>
      <c r="JAN4" t="s">
        <v>9</v>
      </c>
      <c r="JAO4" t="s">
        <v>9</v>
      </c>
      <c r="JAP4" t="s">
        <v>9</v>
      </c>
      <c r="JAQ4" t="s">
        <v>9</v>
      </c>
      <c r="JAR4" t="s">
        <v>9</v>
      </c>
      <c r="JAS4" t="s">
        <v>9</v>
      </c>
      <c r="JAT4" t="s">
        <v>9</v>
      </c>
      <c r="JAU4" t="s">
        <v>9</v>
      </c>
      <c r="JAV4" t="s">
        <v>9</v>
      </c>
      <c r="JAW4" t="s">
        <v>9</v>
      </c>
      <c r="JAX4" t="s">
        <v>9</v>
      </c>
      <c r="JAY4" t="s">
        <v>9</v>
      </c>
      <c r="JAZ4" t="s">
        <v>9</v>
      </c>
      <c r="JBA4" t="s">
        <v>9</v>
      </c>
      <c r="JBB4" t="s">
        <v>9</v>
      </c>
      <c r="JBC4" t="s">
        <v>9</v>
      </c>
      <c r="JBD4" t="s">
        <v>9</v>
      </c>
      <c r="JBE4" t="s">
        <v>9</v>
      </c>
      <c r="JBF4" t="s">
        <v>9</v>
      </c>
      <c r="JBG4" t="s">
        <v>9</v>
      </c>
      <c r="JBH4" t="s">
        <v>9</v>
      </c>
      <c r="JBI4" t="s">
        <v>9</v>
      </c>
      <c r="JBJ4" t="s">
        <v>9</v>
      </c>
      <c r="JBK4" t="s">
        <v>9</v>
      </c>
      <c r="JBL4" t="s">
        <v>9</v>
      </c>
      <c r="JBM4" t="s">
        <v>9</v>
      </c>
      <c r="JBN4" t="s">
        <v>9</v>
      </c>
      <c r="JBO4" t="s">
        <v>9</v>
      </c>
      <c r="JBP4" t="s">
        <v>9</v>
      </c>
      <c r="JBQ4" t="s">
        <v>9</v>
      </c>
      <c r="JBR4" t="s">
        <v>9</v>
      </c>
      <c r="JBS4" t="s">
        <v>9</v>
      </c>
      <c r="JBT4" t="s">
        <v>9</v>
      </c>
      <c r="JBU4" t="s">
        <v>9</v>
      </c>
      <c r="JBV4" t="s">
        <v>9</v>
      </c>
      <c r="JBW4" t="s">
        <v>9</v>
      </c>
      <c r="JBX4" t="s">
        <v>9</v>
      </c>
      <c r="JBY4" t="s">
        <v>9</v>
      </c>
      <c r="JBZ4" t="s">
        <v>9</v>
      </c>
      <c r="JCA4" t="s">
        <v>9</v>
      </c>
      <c r="JCB4" t="s">
        <v>9</v>
      </c>
      <c r="JCC4" t="s">
        <v>9</v>
      </c>
      <c r="JCD4" t="s">
        <v>9</v>
      </c>
      <c r="JCE4" t="s">
        <v>9</v>
      </c>
      <c r="JCF4" t="s">
        <v>9</v>
      </c>
      <c r="JCG4" t="s">
        <v>9</v>
      </c>
      <c r="JCH4" t="s">
        <v>9</v>
      </c>
      <c r="JCI4" t="s">
        <v>9</v>
      </c>
      <c r="JCJ4" t="s">
        <v>9</v>
      </c>
      <c r="JCK4" t="s">
        <v>9</v>
      </c>
      <c r="JCL4" t="s">
        <v>9</v>
      </c>
      <c r="JCM4" t="s">
        <v>9</v>
      </c>
      <c r="JCN4" t="s">
        <v>9</v>
      </c>
      <c r="JCO4" t="s">
        <v>9</v>
      </c>
      <c r="JCP4" t="s">
        <v>9</v>
      </c>
      <c r="JCQ4" t="s">
        <v>9</v>
      </c>
      <c r="JCR4" t="s">
        <v>9</v>
      </c>
      <c r="JCS4" t="s">
        <v>9</v>
      </c>
      <c r="JCT4" t="s">
        <v>9</v>
      </c>
      <c r="JCU4" t="s">
        <v>9</v>
      </c>
      <c r="JCV4" t="s">
        <v>9</v>
      </c>
      <c r="JCW4" t="s">
        <v>9</v>
      </c>
      <c r="JCX4" t="s">
        <v>9</v>
      </c>
      <c r="JCY4" t="s">
        <v>9</v>
      </c>
      <c r="JCZ4" t="s">
        <v>9</v>
      </c>
      <c r="JDA4" t="s">
        <v>9</v>
      </c>
      <c r="JDB4" t="s">
        <v>9</v>
      </c>
      <c r="JDC4" t="s">
        <v>9</v>
      </c>
      <c r="JDD4" t="s">
        <v>9</v>
      </c>
      <c r="JDE4" t="s">
        <v>9</v>
      </c>
      <c r="JDF4" t="s">
        <v>9</v>
      </c>
      <c r="JDG4" t="s">
        <v>9</v>
      </c>
      <c r="JDH4" t="s">
        <v>9</v>
      </c>
      <c r="JDI4" t="s">
        <v>9</v>
      </c>
      <c r="JDJ4" t="s">
        <v>9</v>
      </c>
      <c r="JDK4" t="s">
        <v>9</v>
      </c>
      <c r="JDL4" t="s">
        <v>9</v>
      </c>
      <c r="JDM4" t="s">
        <v>9</v>
      </c>
      <c r="JDN4" t="s">
        <v>9</v>
      </c>
      <c r="JDO4" t="s">
        <v>9</v>
      </c>
      <c r="JDP4" t="s">
        <v>9</v>
      </c>
      <c r="JDQ4" t="s">
        <v>9</v>
      </c>
      <c r="JDR4" t="s">
        <v>9</v>
      </c>
      <c r="JDS4" t="s">
        <v>9</v>
      </c>
      <c r="JDT4" t="s">
        <v>9</v>
      </c>
      <c r="JDU4" t="s">
        <v>9</v>
      </c>
      <c r="JDV4" t="s">
        <v>9</v>
      </c>
      <c r="JDW4" t="s">
        <v>9</v>
      </c>
      <c r="JDX4" t="s">
        <v>9</v>
      </c>
      <c r="JDY4" t="s">
        <v>9</v>
      </c>
      <c r="JDZ4" t="s">
        <v>9</v>
      </c>
      <c r="JEA4" t="s">
        <v>9</v>
      </c>
      <c r="JEB4" t="s">
        <v>9</v>
      </c>
      <c r="JEC4" t="s">
        <v>9</v>
      </c>
      <c r="JED4" t="s">
        <v>9</v>
      </c>
      <c r="JEE4" t="s">
        <v>9</v>
      </c>
      <c r="JEF4" t="s">
        <v>9</v>
      </c>
      <c r="JEG4" t="s">
        <v>9</v>
      </c>
      <c r="JEH4" t="s">
        <v>9</v>
      </c>
      <c r="JEI4" t="s">
        <v>9</v>
      </c>
      <c r="JEJ4" t="s">
        <v>9</v>
      </c>
      <c r="JEK4" t="s">
        <v>9</v>
      </c>
      <c r="JEL4" t="s">
        <v>9</v>
      </c>
      <c r="JEM4" t="s">
        <v>9</v>
      </c>
      <c r="JEN4" t="s">
        <v>9</v>
      </c>
      <c r="JEO4" t="s">
        <v>9</v>
      </c>
      <c r="JEP4" t="s">
        <v>9</v>
      </c>
      <c r="JEQ4" t="s">
        <v>9</v>
      </c>
      <c r="JER4" t="s">
        <v>9</v>
      </c>
      <c r="JES4" t="s">
        <v>9</v>
      </c>
      <c r="JET4" t="s">
        <v>9</v>
      </c>
      <c r="JEU4" t="s">
        <v>9</v>
      </c>
      <c r="JEV4" t="s">
        <v>9</v>
      </c>
      <c r="JEW4" t="s">
        <v>9</v>
      </c>
      <c r="JEX4" t="s">
        <v>9</v>
      </c>
      <c r="JEY4" t="s">
        <v>9</v>
      </c>
      <c r="JEZ4" t="s">
        <v>9</v>
      </c>
      <c r="JFA4" t="s">
        <v>9</v>
      </c>
      <c r="JFB4" t="s">
        <v>9</v>
      </c>
      <c r="JFC4" t="s">
        <v>9</v>
      </c>
      <c r="JFD4" t="s">
        <v>9</v>
      </c>
      <c r="JFE4" t="s">
        <v>9</v>
      </c>
      <c r="JFF4" t="s">
        <v>9</v>
      </c>
      <c r="JFG4" t="s">
        <v>9</v>
      </c>
      <c r="JFH4" t="s">
        <v>9</v>
      </c>
      <c r="JFI4" t="s">
        <v>9</v>
      </c>
      <c r="JFJ4" t="s">
        <v>9</v>
      </c>
      <c r="JFK4" t="s">
        <v>9</v>
      </c>
      <c r="JFL4" t="s">
        <v>9</v>
      </c>
      <c r="JFM4" t="s">
        <v>9</v>
      </c>
      <c r="JFN4" t="s">
        <v>9</v>
      </c>
      <c r="JFO4" t="s">
        <v>9</v>
      </c>
      <c r="JFP4" t="s">
        <v>9</v>
      </c>
      <c r="JFQ4" t="s">
        <v>9</v>
      </c>
      <c r="JFR4" t="s">
        <v>9</v>
      </c>
      <c r="JFS4" t="s">
        <v>9</v>
      </c>
      <c r="JFT4" t="s">
        <v>9</v>
      </c>
      <c r="JFU4" t="s">
        <v>9</v>
      </c>
      <c r="JFV4" t="s">
        <v>9</v>
      </c>
      <c r="JFW4" t="s">
        <v>9</v>
      </c>
      <c r="JFX4" t="s">
        <v>9</v>
      </c>
      <c r="JFY4" t="s">
        <v>9</v>
      </c>
      <c r="JFZ4" t="s">
        <v>9</v>
      </c>
      <c r="JGA4" t="s">
        <v>9</v>
      </c>
      <c r="JGB4" t="s">
        <v>9</v>
      </c>
      <c r="JGC4" t="s">
        <v>9</v>
      </c>
      <c r="JGD4" t="s">
        <v>9</v>
      </c>
      <c r="JGE4" t="s">
        <v>9</v>
      </c>
      <c r="JGF4" t="s">
        <v>9</v>
      </c>
      <c r="JGG4" t="s">
        <v>9</v>
      </c>
      <c r="JGH4" t="s">
        <v>9</v>
      </c>
      <c r="JGI4" t="s">
        <v>9</v>
      </c>
      <c r="JGJ4" t="s">
        <v>9</v>
      </c>
      <c r="JGK4" t="s">
        <v>9</v>
      </c>
      <c r="JGL4" t="s">
        <v>9</v>
      </c>
      <c r="JGM4" t="s">
        <v>9</v>
      </c>
      <c r="JGN4" t="s">
        <v>9</v>
      </c>
      <c r="JGO4" t="s">
        <v>9</v>
      </c>
      <c r="JGP4" t="s">
        <v>9</v>
      </c>
      <c r="JGQ4" t="s">
        <v>9</v>
      </c>
      <c r="JGR4" t="s">
        <v>9</v>
      </c>
      <c r="JGS4" t="s">
        <v>9</v>
      </c>
      <c r="JGT4" t="s">
        <v>9</v>
      </c>
      <c r="JGU4" t="s">
        <v>9</v>
      </c>
      <c r="JGV4" t="s">
        <v>9</v>
      </c>
      <c r="JGW4" t="s">
        <v>9</v>
      </c>
      <c r="JGX4" t="s">
        <v>9</v>
      </c>
      <c r="JGY4" t="s">
        <v>9</v>
      </c>
      <c r="JGZ4" t="s">
        <v>9</v>
      </c>
      <c r="JHA4" t="s">
        <v>9</v>
      </c>
      <c r="JHB4" t="s">
        <v>9</v>
      </c>
      <c r="JHC4" t="s">
        <v>9</v>
      </c>
      <c r="JHD4" t="s">
        <v>9</v>
      </c>
      <c r="JHE4" t="s">
        <v>9</v>
      </c>
      <c r="JHF4" t="s">
        <v>9</v>
      </c>
      <c r="JHG4" t="s">
        <v>9</v>
      </c>
      <c r="JHH4" t="s">
        <v>9</v>
      </c>
      <c r="JHI4" t="s">
        <v>9</v>
      </c>
      <c r="JHJ4" t="s">
        <v>9</v>
      </c>
      <c r="JHK4" t="s">
        <v>9</v>
      </c>
      <c r="JHL4" t="s">
        <v>9</v>
      </c>
      <c r="JHM4" t="s">
        <v>9</v>
      </c>
      <c r="JHN4" t="s">
        <v>9</v>
      </c>
      <c r="JHO4" t="s">
        <v>9</v>
      </c>
      <c r="JHP4" t="s">
        <v>9</v>
      </c>
      <c r="JHQ4" t="s">
        <v>9</v>
      </c>
      <c r="JHR4" t="s">
        <v>9</v>
      </c>
      <c r="JHS4" t="s">
        <v>9</v>
      </c>
      <c r="JHT4" t="s">
        <v>9</v>
      </c>
      <c r="JHU4" t="s">
        <v>9</v>
      </c>
      <c r="JHV4" t="s">
        <v>9</v>
      </c>
      <c r="JHW4" t="s">
        <v>9</v>
      </c>
      <c r="JHX4" t="s">
        <v>9</v>
      </c>
      <c r="JHY4" t="s">
        <v>9</v>
      </c>
      <c r="JHZ4" t="s">
        <v>9</v>
      </c>
      <c r="JIA4" t="s">
        <v>9</v>
      </c>
      <c r="JIB4" t="s">
        <v>9</v>
      </c>
      <c r="JIC4" t="s">
        <v>9</v>
      </c>
      <c r="JID4" t="s">
        <v>9</v>
      </c>
      <c r="JIE4" t="s">
        <v>9</v>
      </c>
      <c r="JIF4" t="s">
        <v>9</v>
      </c>
      <c r="JIG4" t="s">
        <v>9</v>
      </c>
      <c r="JIH4" t="s">
        <v>9</v>
      </c>
      <c r="JII4" t="s">
        <v>9</v>
      </c>
      <c r="JIJ4" t="s">
        <v>9</v>
      </c>
      <c r="JIK4" t="s">
        <v>9</v>
      </c>
      <c r="JIL4" t="s">
        <v>9</v>
      </c>
      <c r="JIM4" t="s">
        <v>9</v>
      </c>
      <c r="JIN4" t="s">
        <v>9</v>
      </c>
      <c r="JIO4" t="s">
        <v>9</v>
      </c>
      <c r="JIP4" t="s">
        <v>9</v>
      </c>
      <c r="JIQ4" t="s">
        <v>9</v>
      </c>
      <c r="JIR4" t="s">
        <v>9</v>
      </c>
      <c r="JIS4" t="s">
        <v>9</v>
      </c>
      <c r="JIT4" t="s">
        <v>9</v>
      </c>
      <c r="JIU4" t="s">
        <v>9</v>
      </c>
      <c r="JIV4" t="s">
        <v>9</v>
      </c>
      <c r="JIW4" t="s">
        <v>9</v>
      </c>
      <c r="JIX4" t="s">
        <v>9</v>
      </c>
      <c r="JIY4" t="s">
        <v>9</v>
      </c>
      <c r="JIZ4" t="s">
        <v>9</v>
      </c>
      <c r="JJA4" t="s">
        <v>9</v>
      </c>
      <c r="JJB4" t="s">
        <v>9</v>
      </c>
      <c r="JJC4" t="s">
        <v>9</v>
      </c>
      <c r="JJD4" t="s">
        <v>9</v>
      </c>
      <c r="JJE4" t="s">
        <v>9</v>
      </c>
      <c r="JJF4" t="s">
        <v>9</v>
      </c>
      <c r="JJG4" t="s">
        <v>9</v>
      </c>
      <c r="JJH4" t="s">
        <v>9</v>
      </c>
      <c r="JJI4" t="s">
        <v>9</v>
      </c>
      <c r="JJJ4" t="s">
        <v>9</v>
      </c>
      <c r="JJK4" t="s">
        <v>9</v>
      </c>
      <c r="JJL4" t="s">
        <v>9</v>
      </c>
      <c r="JJM4" t="s">
        <v>9</v>
      </c>
      <c r="JJN4" t="s">
        <v>9</v>
      </c>
      <c r="JJO4" t="s">
        <v>9</v>
      </c>
      <c r="JJP4" t="s">
        <v>9</v>
      </c>
      <c r="JJQ4" t="s">
        <v>9</v>
      </c>
      <c r="JJR4" t="s">
        <v>9</v>
      </c>
      <c r="JJS4" t="s">
        <v>9</v>
      </c>
      <c r="JJT4" t="s">
        <v>9</v>
      </c>
      <c r="JJU4" t="s">
        <v>9</v>
      </c>
      <c r="JJV4" t="s">
        <v>9</v>
      </c>
      <c r="JJW4" t="s">
        <v>9</v>
      </c>
      <c r="JJX4" t="s">
        <v>9</v>
      </c>
      <c r="JJY4" t="s">
        <v>9</v>
      </c>
      <c r="JJZ4" t="s">
        <v>9</v>
      </c>
      <c r="JKA4" t="s">
        <v>9</v>
      </c>
      <c r="JKB4" t="s">
        <v>9</v>
      </c>
      <c r="JKC4" t="s">
        <v>9</v>
      </c>
      <c r="JKD4" t="s">
        <v>9</v>
      </c>
      <c r="JKE4" t="s">
        <v>9</v>
      </c>
      <c r="JKF4" t="s">
        <v>9</v>
      </c>
      <c r="JKG4" t="s">
        <v>9</v>
      </c>
      <c r="JKH4" t="s">
        <v>9</v>
      </c>
      <c r="JKI4" t="s">
        <v>9</v>
      </c>
      <c r="JKJ4" t="s">
        <v>9</v>
      </c>
      <c r="JKK4" t="s">
        <v>9</v>
      </c>
      <c r="JKL4" t="s">
        <v>9</v>
      </c>
      <c r="JKM4" t="s">
        <v>9</v>
      </c>
      <c r="JKN4" t="s">
        <v>9</v>
      </c>
      <c r="JKO4" t="s">
        <v>9</v>
      </c>
      <c r="JKP4" t="s">
        <v>9</v>
      </c>
      <c r="JKQ4" t="s">
        <v>9</v>
      </c>
      <c r="JKR4" t="s">
        <v>9</v>
      </c>
      <c r="JKS4" t="s">
        <v>9</v>
      </c>
      <c r="JKT4" t="s">
        <v>9</v>
      </c>
      <c r="JKU4" t="s">
        <v>9</v>
      </c>
      <c r="JKV4" t="s">
        <v>9</v>
      </c>
      <c r="JKW4" t="s">
        <v>9</v>
      </c>
      <c r="JKX4" t="s">
        <v>9</v>
      </c>
      <c r="JKY4" t="s">
        <v>9</v>
      </c>
      <c r="JKZ4" t="s">
        <v>9</v>
      </c>
      <c r="JLA4" t="s">
        <v>9</v>
      </c>
      <c r="JLB4" t="s">
        <v>9</v>
      </c>
      <c r="JLC4" t="s">
        <v>9</v>
      </c>
      <c r="JLD4" t="s">
        <v>9</v>
      </c>
      <c r="JLE4" t="s">
        <v>9</v>
      </c>
      <c r="JLF4" t="s">
        <v>9</v>
      </c>
      <c r="JLG4" t="s">
        <v>9</v>
      </c>
      <c r="JLH4" t="s">
        <v>9</v>
      </c>
      <c r="JLI4" t="s">
        <v>9</v>
      </c>
      <c r="JLJ4" t="s">
        <v>9</v>
      </c>
      <c r="JLK4" t="s">
        <v>9</v>
      </c>
      <c r="JLL4" t="s">
        <v>9</v>
      </c>
      <c r="JLM4" t="s">
        <v>9</v>
      </c>
      <c r="JLN4" t="s">
        <v>9</v>
      </c>
      <c r="JLO4" t="s">
        <v>9</v>
      </c>
      <c r="JLP4" t="s">
        <v>9</v>
      </c>
      <c r="JLQ4" t="s">
        <v>9</v>
      </c>
      <c r="JLR4" t="s">
        <v>9</v>
      </c>
      <c r="JLS4" t="s">
        <v>9</v>
      </c>
      <c r="JLT4" t="s">
        <v>9</v>
      </c>
      <c r="JLU4" t="s">
        <v>9</v>
      </c>
      <c r="JLV4" t="s">
        <v>9</v>
      </c>
      <c r="JLW4" t="s">
        <v>9</v>
      </c>
      <c r="JLX4" t="s">
        <v>9</v>
      </c>
      <c r="JLY4" t="s">
        <v>9</v>
      </c>
      <c r="JLZ4" t="s">
        <v>9</v>
      </c>
      <c r="JMA4" t="s">
        <v>9</v>
      </c>
      <c r="JMB4" t="s">
        <v>9</v>
      </c>
      <c r="JMC4" t="s">
        <v>9</v>
      </c>
      <c r="JMD4" t="s">
        <v>9</v>
      </c>
      <c r="JME4" t="s">
        <v>9</v>
      </c>
      <c r="JMF4" t="s">
        <v>9</v>
      </c>
      <c r="JMG4" t="s">
        <v>9</v>
      </c>
      <c r="JMH4" t="s">
        <v>9</v>
      </c>
      <c r="JMI4" t="s">
        <v>9</v>
      </c>
      <c r="JMJ4" t="s">
        <v>9</v>
      </c>
      <c r="JMK4" t="s">
        <v>9</v>
      </c>
      <c r="JML4" t="s">
        <v>9</v>
      </c>
      <c r="JMM4" t="s">
        <v>9</v>
      </c>
      <c r="JMN4" t="s">
        <v>9</v>
      </c>
      <c r="JMO4" t="s">
        <v>9</v>
      </c>
      <c r="JMP4" t="s">
        <v>9</v>
      </c>
      <c r="JMQ4" t="s">
        <v>9</v>
      </c>
      <c r="JMR4" t="s">
        <v>9</v>
      </c>
      <c r="JMS4" t="s">
        <v>9</v>
      </c>
      <c r="JMT4" t="s">
        <v>9</v>
      </c>
      <c r="JMU4" t="s">
        <v>9</v>
      </c>
      <c r="JMV4" t="s">
        <v>9</v>
      </c>
      <c r="JMW4" t="s">
        <v>9</v>
      </c>
      <c r="JMX4" t="s">
        <v>9</v>
      </c>
      <c r="JMY4" t="s">
        <v>9</v>
      </c>
      <c r="JMZ4" t="s">
        <v>9</v>
      </c>
      <c r="JNA4" t="s">
        <v>9</v>
      </c>
      <c r="JNB4" t="s">
        <v>9</v>
      </c>
      <c r="JNC4" t="s">
        <v>9</v>
      </c>
      <c r="JND4" t="s">
        <v>9</v>
      </c>
      <c r="JNE4" t="s">
        <v>9</v>
      </c>
      <c r="JNF4" t="s">
        <v>9</v>
      </c>
      <c r="JNG4" t="s">
        <v>9</v>
      </c>
      <c r="JNH4" t="s">
        <v>9</v>
      </c>
      <c r="JNI4" t="s">
        <v>9</v>
      </c>
      <c r="JNJ4" t="s">
        <v>9</v>
      </c>
      <c r="JNK4" t="s">
        <v>9</v>
      </c>
      <c r="JNL4" t="s">
        <v>9</v>
      </c>
      <c r="JNM4" t="s">
        <v>9</v>
      </c>
      <c r="JNN4" t="s">
        <v>9</v>
      </c>
      <c r="JNO4" t="s">
        <v>9</v>
      </c>
      <c r="JNP4" t="s">
        <v>9</v>
      </c>
      <c r="JNQ4" t="s">
        <v>9</v>
      </c>
      <c r="JNR4" t="s">
        <v>9</v>
      </c>
      <c r="JNS4" t="s">
        <v>9</v>
      </c>
      <c r="JNT4" t="s">
        <v>9</v>
      </c>
      <c r="JNU4" t="s">
        <v>9</v>
      </c>
      <c r="JNV4" t="s">
        <v>9</v>
      </c>
      <c r="JNW4" t="s">
        <v>9</v>
      </c>
      <c r="JNX4" t="s">
        <v>9</v>
      </c>
      <c r="JNY4" t="s">
        <v>9</v>
      </c>
      <c r="JNZ4" t="s">
        <v>9</v>
      </c>
      <c r="JOA4" t="s">
        <v>9</v>
      </c>
      <c r="JOB4" t="s">
        <v>9</v>
      </c>
      <c r="JOC4" t="s">
        <v>9</v>
      </c>
      <c r="JOD4" t="s">
        <v>9</v>
      </c>
      <c r="JOE4" t="s">
        <v>9</v>
      </c>
      <c r="JOF4" t="s">
        <v>9</v>
      </c>
      <c r="JOG4" t="s">
        <v>9</v>
      </c>
      <c r="JOH4" t="s">
        <v>9</v>
      </c>
      <c r="JOI4" t="s">
        <v>9</v>
      </c>
      <c r="JOJ4" t="s">
        <v>9</v>
      </c>
      <c r="JOK4" t="s">
        <v>9</v>
      </c>
      <c r="JOL4" t="s">
        <v>9</v>
      </c>
      <c r="JOM4" t="s">
        <v>9</v>
      </c>
      <c r="JON4" t="s">
        <v>9</v>
      </c>
      <c r="JOO4" t="s">
        <v>9</v>
      </c>
      <c r="JOP4" t="s">
        <v>9</v>
      </c>
      <c r="JOQ4" t="s">
        <v>9</v>
      </c>
      <c r="JOR4" t="s">
        <v>9</v>
      </c>
      <c r="JOS4" t="s">
        <v>9</v>
      </c>
      <c r="JOT4" t="s">
        <v>9</v>
      </c>
      <c r="JOU4" t="s">
        <v>9</v>
      </c>
      <c r="JOV4" t="s">
        <v>9</v>
      </c>
      <c r="JOW4" t="s">
        <v>9</v>
      </c>
      <c r="JOX4" t="s">
        <v>9</v>
      </c>
      <c r="JOY4" t="s">
        <v>9</v>
      </c>
      <c r="JOZ4" t="s">
        <v>9</v>
      </c>
      <c r="JPA4" t="s">
        <v>9</v>
      </c>
      <c r="JPB4" t="s">
        <v>9</v>
      </c>
      <c r="JPC4" t="s">
        <v>9</v>
      </c>
      <c r="JPD4" t="s">
        <v>9</v>
      </c>
      <c r="JPE4" t="s">
        <v>9</v>
      </c>
      <c r="JPF4" t="s">
        <v>9</v>
      </c>
      <c r="JPG4" t="s">
        <v>9</v>
      </c>
      <c r="JPH4" t="s">
        <v>9</v>
      </c>
      <c r="JPI4" t="s">
        <v>9</v>
      </c>
      <c r="JPJ4" t="s">
        <v>9</v>
      </c>
      <c r="JPK4" t="s">
        <v>9</v>
      </c>
      <c r="JPL4" t="s">
        <v>9</v>
      </c>
      <c r="JPM4" t="s">
        <v>9</v>
      </c>
      <c r="JPN4" t="s">
        <v>9</v>
      </c>
      <c r="JPO4" t="s">
        <v>9</v>
      </c>
      <c r="JPP4" t="s">
        <v>9</v>
      </c>
      <c r="JPQ4" t="s">
        <v>9</v>
      </c>
      <c r="JPR4" t="s">
        <v>9</v>
      </c>
      <c r="JPS4" t="s">
        <v>9</v>
      </c>
      <c r="JPT4" t="s">
        <v>9</v>
      </c>
      <c r="JPU4" t="s">
        <v>9</v>
      </c>
      <c r="JPV4" t="s">
        <v>9</v>
      </c>
      <c r="JPW4" t="s">
        <v>9</v>
      </c>
      <c r="JPX4" t="s">
        <v>9</v>
      </c>
      <c r="JPY4" t="s">
        <v>9</v>
      </c>
      <c r="JPZ4" t="s">
        <v>9</v>
      </c>
      <c r="JQA4" t="s">
        <v>9</v>
      </c>
      <c r="JQB4" t="s">
        <v>9</v>
      </c>
      <c r="JQC4" t="s">
        <v>9</v>
      </c>
      <c r="JQD4" t="s">
        <v>9</v>
      </c>
      <c r="JQE4" t="s">
        <v>9</v>
      </c>
      <c r="JQF4" t="s">
        <v>9</v>
      </c>
      <c r="JQG4" t="s">
        <v>9</v>
      </c>
      <c r="JQH4" t="s">
        <v>9</v>
      </c>
      <c r="JQI4" t="s">
        <v>9</v>
      </c>
      <c r="JQJ4" t="s">
        <v>9</v>
      </c>
      <c r="JQK4" t="s">
        <v>9</v>
      </c>
      <c r="JQL4" t="s">
        <v>9</v>
      </c>
      <c r="JQM4" t="s">
        <v>9</v>
      </c>
      <c r="JQN4" t="s">
        <v>9</v>
      </c>
      <c r="JQO4" t="s">
        <v>9</v>
      </c>
      <c r="JQP4" t="s">
        <v>9</v>
      </c>
      <c r="JQQ4" t="s">
        <v>9</v>
      </c>
      <c r="JQR4" t="s">
        <v>9</v>
      </c>
      <c r="JQS4" t="s">
        <v>9</v>
      </c>
      <c r="JQT4" t="s">
        <v>9</v>
      </c>
      <c r="JQU4" t="s">
        <v>9</v>
      </c>
      <c r="JQV4" t="s">
        <v>9</v>
      </c>
      <c r="JQW4" t="s">
        <v>9</v>
      </c>
      <c r="JQX4" t="s">
        <v>9</v>
      </c>
      <c r="JQY4" t="s">
        <v>9</v>
      </c>
      <c r="JQZ4" t="s">
        <v>9</v>
      </c>
      <c r="JRA4" t="s">
        <v>9</v>
      </c>
      <c r="JRB4" t="s">
        <v>9</v>
      </c>
      <c r="JRC4" t="s">
        <v>9</v>
      </c>
      <c r="JRD4" t="s">
        <v>9</v>
      </c>
      <c r="JRE4" t="s">
        <v>9</v>
      </c>
      <c r="JRF4" t="s">
        <v>9</v>
      </c>
      <c r="JRG4" t="s">
        <v>9</v>
      </c>
      <c r="JRH4" t="s">
        <v>9</v>
      </c>
      <c r="JRI4" t="s">
        <v>9</v>
      </c>
      <c r="JRJ4" t="s">
        <v>9</v>
      </c>
      <c r="JRK4" t="s">
        <v>9</v>
      </c>
      <c r="JRL4" t="s">
        <v>9</v>
      </c>
      <c r="JRM4" t="s">
        <v>9</v>
      </c>
      <c r="JRN4" t="s">
        <v>9</v>
      </c>
      <c r="JRO4" t="s">
        <v>9</v>
      </c>
      <c r="JRP4" t="s">
        <v>9</v>
      </c>
      <c r="JRQ4" t="s">
        <v>9</v>
      </c>
      <c r="JRR4" t="s">
        <v>9</v>
      </c>
      <c r="JRS4" t="s">
        <v>9</v>
      </c>
      <c r="JRT4" t="s">
        <v>9</v>
      </c>
      <c r="JRU4" t="s">
        <v>9</v>
      </c>
      <c r="JRV4" t="s">
        <v>9</v>
      </c>
      <c r="JRW4" t="s">
        <v>9</v>
      </c>
      <c r="JRX4" t="s">
        <v>9</v>
      </c>
      <c r="JRY4" t="s">
        <v>9</v>
      </c>
      <c r="JRZ4" t="s">
        <v>9</v>
      </c>
      <c r="JSA4" t="s">
        <v>9</v>
      </c>
      <c r="JSB4" t="s">
        <v>9</v>
      </c>
      <c r="JSC4" t="s">
        <v>9</v>
      </c>
      <c r="JSD4" t="s">
        <v>9</v>
      </c>
      <c r="JSE4" t="s">
        <v>9</v>
      </c>
      <c r="JSF4" t="s">
        <v>9</v>
      </c>
      <c r="JSG4" t="s">
        <v>9</v>
      </c>
      <c r="JSH4" t="s">
        <v>9</v>
      </c>
      <c r="JSI4" t="s">
        <v>9</v>
      </c>
      <c r="JSJ4" t="s">
        <v>9</v>
      </c>
      <c r="JSK4" t="s">
        <v>9</v>
      </c>
      <c r="JSL4" t="s">
        <v>9</v>
      </c>
      <c r="JSM4" t="s">
        <v>9</v>
      </c>
      <c r="JSN4" t="s">
        <v>9</v>
      </c>
      <c r="JSO4" t="s">
        <v>9</v>
      </c>
      <c r="JSP4" t="s">
        <v>9</v>
      </c>
      <c r="JSQ4" t="s">
        <v>9</v>
      </c>
      <c r="JSR4" t="s">
        <v>9</v>
      </c>
      <c r="JSS4" t="s">
        <v>9</v>
      </c>
      <c r="JST4" t="s">
        <v>9</v>
      </c>
      <c r="JSU4" t="s">
        <v>9</v>
      </c>
      <c r="JSV4" t="s">
        <v>9</v>
      </c>
      <c r="JSW4" t="s">
        <v>9</v>
      </c>
      <c r="JSX4" t="s">
        <v>9</v>
      </c>
      <c r="JSY4" t="s">
        <v>9</v>
      </c>
      <c r="JSZ4" t="s">
        <v>9</v>
      </c>
      <c r="JTA4" t="s">
        <v>9</v>
      </c>
      <c r="JTB4" t="s">
        <v>9</v>
      </c>
      <c r="JTC4" t="s">
        <v>9</v>
      </c>
      <c r="JTD4" t="s">
        <v>9</v>
      </c>
      <c r="JTE4" t="s">
        <v>9</v>
      </c>
      <c r="JTF4" t="s">
        <v>9</v>
      </c>
      <c r="JTG4" t="s">
        <v>9</v>
      </c>
      <c r="JTH4" t="s">
        <v>9</v>
      </c>
      <c r="JTI4" t="s">
        <v>9</v>
      </c>
      <c r="JTJ4" t="s">
        <v>9</v>
      </c>
      <c r="JTK4" t="s">
        <v>9</v>
      </c>
      <c r="JTL4" t="s">
        <v>9</v>
      </c>
      <c r="JTM4" t="s">
        <v>9</v>
      </c>
      <c r="JTN4" t="s">
        <v>9</v>
      </c>
      <c r="JTO4" t="s">
        <v>9</v>
      </c>
      <c r="JTP4" t="s">
        <v>9</v>
      </c>
      <c r="JTQ4" t="s">
        <v>9</v>
      </c>
      <c r="JTR4" t="s">
        <v>9</v>
      </c>
      <c r="JTS4" t="s">
        <v>9</v>
      </c>
      <c r="JTT4" t="s">
        <v>9</v>
      </c>
      <c r="JTU4" t="s">
        <v>9</v>
      </c>
      <c r="JTV4" t="s">
        <v>9</v>
      </c>
      <c r="JTW4" t="s">
        <v>9</v>
      </c>
      <c r="JTX4" t="s">
        <v>9</v>
      </c>
      <c r="JTY4" t="s">
        <v>9</v>
      </c>
      <c r="JTZ4" t="s">
        <v>9</v>
      </c>
      <c r="JUA4" t="s">
        <v>9</v>
      </c>
      <c r="JUB4" t="s">
        <v>9</v>
      </c>
      <c r="JUC4" t="s">
        <v>9</v>
      </c>
      <c r="JUD4" t="s">
        <v>9</v>
      </c>
      <c r="JUE4" t="s">
        <v>9</v>
      </c>
      <c r="JUF4" t="s">
        <v>9</v>
      </c>
      <c r="JUG4" t="s">
        <v>9</v>
      </c>
      <c r="JUH4" t="s">
        <v>9</v>
      </c>
      <c r="JUI4" t="s">
        <v>9</v>
      </c>
      <c r="JUJ4" t="s">
        <v>9</v>
      </c>
      <c r="JUK4" t="s">
        <v>9</v>
      </c>
      <c r="JUL4" t="s">
        <v>9</v>
      </c>
      <c r="JUM4" t="s">
        <v>9</v>
      </c>
      <c r="JUN4" t="s">
        <v>9</v>
      </c>
      <c r="JUO4" t="s">
        <v>9</v>
      </c>
      <c r="JUP4" t="s">
        <v>9</v>
      </c>
      <c r="JUQ4" t="s">
        <v>9</v>
      </c>
      <c r="JUR4" t="s">
        <v>9</v>
      </c>
      <c r="JUS4" t="s">
        <v>9</v>
      </c>
      <c r="JUT4" t="s">
        <v>9</v>
      </c>
      <c r="JUU4" t="s">
        <v>9</v>
      </c>
      <c r="JUV4" t="s">
        <v>9</v>
      </c>
      <c r="JUW4" t="s">
        <v>9</v>
      </c>
      <c r="JUX4" t="s">
        <v>9</v>
      </c>
      <c r="JUY4" t="s">
        <v>9</v>
      </c>
      <c r="JUZ4" t="s">
        <v>9</v>
      </c>
      <c r="JVA4" t="s">
        <v>9</v>
      </c>
      <c r="JVB4" t="s">
        <v>9</v>
      </c>
      <c r="JVC4" t="s">
        <v>9</v>
      </c>
      <c r="JVD4" t="s">
        <v>9</v>
      </c>
      <c r="JVE4" t="s">
        <v>9</v>
      </c>
      <c r="JVF4" t="s">
        <v>9</v>
      </c>
      <c r="JVG4" t="s">
        <v>9</v>
      </c>
      <c r="JVH4" t="s">
        <v>9</v>
      </c>
      <c r="JVI4" t="s">
        <v>9</v>
      </c>
      <c r="JVJ4" t="s">
        <v>9</v>
      </c>
      <c r="JVK4" t="s">
        <v>9</v>
      </c>
      <c r="JVL4" t="s">
        <v>9</v>
      </c>
      <c r="JVM4" t="s">
        <v>9</v>
      </c>
      <c r="JVN4" t="s">
        <v>9</v>
      </c>
      <c r="JVO4" t="s">
        <v>9</v>
      </c>
      <c r="JVP4" t="s">
        <v>9</v>
      </c>
      <c r="JVQ4" t="s">
        <v>9</v>
      </c>
      <c r="JVR4" t="s">
        <v>9</v>
      </c>
      <c r="JVS4" t="s">
        <v>9</v>
      </c>
      <c r="JVT4" t="s">
        <v>9</v>
      </c>
      <c r="JVU4" t="s">
        <v>9</v>
      </c>
      <c r="JVV4" t="s">
        <v>9</v>
      </c>
      <c r="JVW4" t="s">
        <v>9</v>
      </c>
      <c r="JVX4" t="s">
        <v>9</v>
      </c>
      <c r="JVY4" t="s">
        <v>9</v>
      </c>
      <c r="JVZ4" t="s">
        <v>9</v>
      </c>
      <c r="JWA4" t="s">
        <v>9</v>
      </c>
      <c r="JWB4" t="s">
        <v>9</v>
      </c>
      <c r="JWC4" t="s">
        <v>9</v>
      </c>
      <c r="JWD4" t="s">
        <v>9</v>
      </c>
      <c r="JWE4" t="s">
        <v>9</v>
      </c>
      <c r="JWF4" t="s">
        <v>9</v>
      </c>
      <c r="JWG4" t="s">
        <v>9</v>
      </c>
      <c r="JWH4" t="s">
        <v>9</v>
      </c>
      <c r="JWI4" t="s">
        <v>9</v>
      </c>
      <c r="JWJ4" t="s">
        <v>9</v>
      </c>
      <c r="JWK4" t="s">
        <v>9</v>
      </c>
      <c r="JWL4" t="s">
        <v>9</v>
      </c>
      <c r="JWM4" t="s">
        <v>9</v>
      </c>
      <c r="JWN4" t="s">
        <v>9</v>
      </c>
      <c r="JWO4" t="s">
        <v>9</v>
      </c>
      <c r="JWP4" t="s">
        <v>9</v>
      </c>
      <c r="JWQ4" t="s">
        <v>9</v>
      </c>
      <c r="JWR4" t="s">
        <v>9</v>
      </c>
      <c r="JWS4" t="s">
        <v>9</v>
      </c>
      <c r="JWT4" t="s">
        <v>9</v>
      </c>
      <c r="JWU4" t="s">
        <v>9</v>
      </c>
      <c r="JWV4" t="s">
        <v>9</v>
      </c>
      <c r="JWW4" t="s">
        <v>9</v>
      </c>
      <c r="JWX4" t="s">
        <v>9</v>
      </c>
      <c r="JWY4" t="s">
        <v>9</v>
      </c>
      <c r="JWZ4" t="s">
        <v>9</v>
      </c>
      <c r="JXA4" t="s">
        <v>9</v>
      </c>
      <c r="JXB4" t="s">
        <v>9</v>
      </c>
      <c r="JXC4" t="s">
        <v>9</v>
      </c>
      <c r="JXD4" t="s">
        <v>9</v>
      </c>
      <c r="JXE4" t="s">
        <v>9</v>
      </c>
      <c r="JXF4" t="s">
        <v>9</v>
      </c>
      <c r="JXG4" t="s">
        <v>9</v>
      </c>
      <c r="JXH4" t="s">
        <v>9</v>
      </c>
      <c r="JXI4" t="s">
        <v>9</v>
      </c>
      <c r="JXJ4" t="s">
        <v>9</v>
      </c>
      <c r="JXK4" t="s">
        <v>9</v>
      </c>
      <c r="JXL4" t="s">
        <v>9</v>
      </c>
      <c r="JXM4" t="s">
        <v>9</v>
      </c>
      <c r="JXN4" t="s">
        <v>9</v>
      </c>
      <c r="JXO4" t="s">
        <v>9</v>
      </c>
      <c r="JXP4" t="s">
        <v>9</v>
      </c>
      <c r="JXQ4" t="s">
        <v>9</v>
      </c>
      <c r="JXR4" t="s">
        <v>9</v>
      </c>
      <c r="JXS4" t="s">
        <v>9</v>
      </c>
      <c r="JXT4" t="s">
        <v>9</v>
      </c>
      <c r="JXU4" t="s">
        <v>9</v>
      </c>
      <c r="JXV4" t="s">
        <v>9</v>
      </c>
      <c r="JXW4" t="s">
        <v>9</v>
      </c>
      <c r="JXX4" t="s">
        <v>9</v>
      </c>
      <c r="JXY4" t="s">
        <v>9</v>
      </c>
      <c r="JXZ4" t="s">
        <v>9</v>
      </c>
      <c r="JYA4" t="s">
        <v>9</v>
      </c>
      <c r="JYB4" t="s">
        <v>9</v>
      </c>
      <c r="JYC4" t="s">
        <v>9</v>
      </c>
      <c r="JYD4" t="s">
        <v>9</v>
      </c>
      <c r="JYE4" t="s">
        <v>9</v>
      </c>
      <c r="JYF4" t="s">
        <v>9</v>
      </c>
      <c r="JYG4" t="s">
        <v>9</v>
      </c>
      <c r="JYH4" t="s">
        <v>9</v>
      </c>
      <c r="JYI4" t="s">
        <v>9</v>
      </c>
      <c r="JYJ4" t="s">
        <v>9</v>
      </c>
      <c r="JYK4" t="s">
        <v>9</v>
      </c>
      <c r="JYL4" t="s">
        <v>9</v>
      </c>
      <c r="JYM4" t="s">
        <v>9</v>
      </c>
      <c r="JYN4" t="s">
        <v>9</v>
      </c>
      <c r="JYO4" t="s">
        <v>9</v>
      </c>
      <c r="JYP4" t="s">
        <v>9</v>
      </c>
      <c r="JYQ4" t="s">
        <v>9</v>
      </c>
      <c r="JYR4" t="s">
        <v>9</v>
      </c>
      <c r="JYS4" t="s">
        <v>9</v>
      </c>
      <c r="JYT4" t="s">
        <v>9</v>
      </c>
      <c r="JYU4" t="s">
        <v>9</v>
      </c>
      <c r="JYV4" t="s">
        <v>9</v>
      </c>
      <c r="JYW4" t="s">
        <v>9</v>
      </c>
      <c r="JYX4" t="s">
        <v>9</v>
      </c>
      <c r="JYY4" t="s">
        <v>9</v>
      </c>
      <c r="JYZ4" t="s">
        <v>9</v>
      </c>
      <c r="JZA4" t="s">
        <v>9</v>
      </c>
      <c r="JZB4" t="s">
        <v>9</v>
      </c>
      <c r="JZC4" t="s">
        <v>9</v>
      </c>
      <c r="JZD4" t="s">
        <v>9</v>
      </c>
      <c r="JZE4" t="s">
        <v>9</v>
      </c>
      <c r="JZF4" t="s">
        <v>9</v>
      </c>
      <c r="JZG4" t="s">
        <v>9</v>
      </c>
      <c r="JZH4" t="s">
        <v>9</v>
      </c>
      <c r="JZI4" t="s">
        <v>9</v>
      </c>
      <c r="JZJ4" t="s">
        <v>9</v>
      </c>
      <c r="JZK4" t="s">
        <v>9</v>
      </c>
      <c r="JZL4" t="s">
        <v>9</v>
      </c>
      <c r="JZM4" t="s">
        <v>9</v>
      </c>
      <c r="JZN4" t="s">
        <v>9</v>
      </c>
      <c r="JZO4" t="s">
        <v>9</v>
      </c>
      <c r="JZP4" t="s">
        <v>9</v>
      </c>
      <c r="JZQ4" t="s">
        <v>9</v>
      </c>
      <c r="JZR4" t="s">
        <v>9</v>
      </c>
      <c r="JZS4" t="s">
        <v>9</v>
      </c>
      <c r="JZT4" t="s">
        <v>9</v>
      </c>
      <c r="JZU4" t="s">
        <v>9</v>
      </c>
      <c r="JZV4" t="s">
        <v>9</v>
      </c>
      <c r="JZW4" t="s">
        <v>9</v>
      </c>
      <c r="JZX4" t="s">
        <v>9</v>
      </c>
      <c r="JZY4" t="s">
        <v>9</v>
      </c>
      <c r="JZZ4" t="s">
        <v>9</v>
      </c>
      <c r="KAA4" t="s">
        <v>9</v>
      </c>
      <c r="KAB4" t="s">
        <v>9</v>
      </c>
      <c r="KAC4" t="s">
        <v>9</v>
      </c>
      <c r="KAD4" t="s">
        <v>9</v>
      </c>
      <c r="KAE4" t="s">
        <v>9</v>
      </c>
      <c r="KAF4" t="s">
        <v>9</v>
      </c>
      <c r="KAG4" t="s">
        <v>9</v>
      </c>
      <c r="KAH4" t="s">
        <v>9</v>
      </c>
      <c r="KAI4" t="s">
        <v>9</v>
      </c>
      <c r="KAJ4" t="s">
        <v>9</v>
      </c>
      <c r="KAK4" t="s">
        <v>9</v>
      </c>
      <c r="KAL4" t="s">
        <v>9</v>
      </c>
      <c r="KAM4" t="s">
        <v>9</v>
      </c>
      <c r="KAN4" t="s">
        <v>9</v>
      </c>
      <c r="KAO4" t="s">
        <v>9</v>
      </c>
      <c r="KAP4" t="s">
        <v>9</v>
      </c>
      <c r="KAQ4" t="s">
        <v>9</v>
      </c>
      <c r="KAR4" t="s">
        <v>9</v>
      </c>
      <c r="KAS4" t="s">
        <v>9</v>
      </c>
      <c r="KAT4" t="s">
        <v>9</v>
      </c>
      <c r="KAU4" t="s">
        <v>9</v>
      </c>
      <c r="KAV4" t="s">
        <v>9</v>
      </c>
      <c r="KAW4" t="s">
        <v>9</v>
      </c>
      <c r="KAX4" t="s">
        <v>9</v>
      </c>
      <c r="KAY4" t="s">
        <v>9</v>
      </c>
      <c r="KAZ4" t="s">
        <v>9</v>
      </c>
      <c r="KBA4" t="s">
        <v>9</v>
      </c>
      <c r="KBB4" t="s">
        <v>9</v>
      </c>
      <c r="KBC4" t="s">
        <v>9</v>
      </c>
      <c r="KBD4" t="s">
        <v>9</v>
      </c>
      <c r="KBE4" t="s">
        <v>9</v>
      </c>
      <c r="KBF4" t="s">
        <v>9</v>
      </c>
      <c r="KBG4" t="s">
        <v>9</v>
      </c>
      <c r="KBH4" t="s">
        <v>9</v>
      </c>
      <c r="KBI4" t="s">
        <v>9</v>
      </c>
      <c r="KBJ4" t="s">
        <v>9</v>
      </c>
      <c r="KBK4" t="s">
        <v>9</v>
      </c>
      <c r="KBL4" t="s">
        <v>9</v>
      </c>
      <c r="KBM4" t="s">
        <v>9</v>
      </c>
      <c r="KBN4" t="s">
        <v>9</v>
      </c>
      <c r="KBO4" t="s">
        <v>9</v>
      </c>
      <c r="KBP4" t="s">
        <v>9</v>
      </c>
      <c r="KBQ4" t="s">
        <v>9</v>
      </c>
      <c r="KBR4" t="s">
        <v>9</v>
      </c>
      <c r="KBS4" t="s">
        <v>9</v>
      </c>
      <c r="KBT4" t="s">
        <v>9</v>
      </c>
      <c r="KBU4" t="s">
        <v>9</v>
      </c>
      <c r="KBV4" t="s">
        <v>9</v>
      </c>
      <c r="KBW4" t="s">
        <v>9</v>
      </c>
      <c r="KBX4" t="s">
        <v>9</v>
      </c>
      <c r="KBY4" t="s">
        <v>9</v>
      </c>
      <c r="KBZ4" t="s">
        <v>9</v>
      </c>
      <c r="KCA4" t="s">
        <v>9</v>
      </c>
      <c r="KCB4" t="s">
        <v>9</v>
      </c>
      <c r="KCC4" t="s">
        <v>9</v>
      </c>
      <c r="KCD4" t="s">
        <v>9</v>
      </c>
      <c r="KCE4" t="s">
        <v>9</v>
      </c>
      <c r="KCF4" t="s">
        <v>9</v>
      </c>
      <c r="KCG4" t="s">
        <v>9</v>
      </c>
      <c r="KCH4" t="s">
        <v>9</v>
      </c>
      <c r="KCI4" t="s">
        <v>9</v>
      </c>
      <c r="KCJ4" t="s">
        <v>9</v>
      </c>
      <c r="KCK4" t="s">
        <v>9</v>
      </c>
      <c r="KCL4" t="s">
        <v>9</v>
      </c>
      <c r="KCM4" t="s">
        <v>9</v>
      </c>
      <c r="KCN4" t="s">
        <v>9</v>
      </c>
      <c r="KCO4" t="s">
        <v>9</v>
      </c>
      <c r="KCP4" t="s">
        <v>9</v>
      </c>
      <c r="KCQ4" t="s">
        <v>9</v>
      </c>
      <c r="KCR4" t="s">
        <v>9</v>
      </c>
      <c r="KCS4" t="s">
        <v>9</v>
      </c>
      <c r="KCT4" t="s">
        <v>9</v>
      </c>
      <c r="KCU4" t="s">
        <v>9</v>
      </c>
      <c r="KCV4" t="s">
        <v>9</v>
      </c>
      <c r="KCW4" t="s">
        <v>9</v>
      </c>
      <c r="KCX4" t="s">
        <v>9</v>
      </c>
      <c r="KCY4" t="s">
        <v>9</v>
      </c>
      <c r="KCZ4" t="s">
        <v>9</v>
      </c>
      <c r="KDA4" t="s">
        <v>9</v>
      </c>
      <c r="KDB4" t="s">
        <v>9</v>
      </c>
      <c r="KDC4" t="s">
        <v>9</v>
      </c>
      <c r="KDD4" t="s">
        <v>9</v>
      </c>
      <c r="KDE4" t="s">
        <v>9</v>
      </c>
      <c r="KDF4" t="s">
        <v>9</v>
      </c>
      <c r="KDG4" t="s">
        <v>9</v>
      </c>
      <c r="KDH4" t="s">
        <v>9</v>
      </c>
      <c r="KDI4" t="s">
        <v>9</v>
      </c>
      <c r="KDJ4" t="s">
        <v>9</v>
      </c>
      <c r="KDK4" t="s">
        <v>9</v>
      </c>
      <c r="KDL4" t="s">
        <v>9</v>
      </c>
      <c r="KDM4" t="s">
        <v>9</v>
      </c>
      <c r="KDN4" t="s">
        <v>9</v>
      </c>
      <c r="KDO4" t="s">
        <v>9</v>
      </c>
      <c r="KDP4" t="s">
        <v>9</v>
      </c>
      <c r="KDQ4" t="s">
        <v>9</v>
      </c>
      <c r="KDR4" t="s">
        <v>9</v>
      </c>
      <c r="KDS4" t="s">
        <v>9</v>
      </c>
      <c r="KDT4" t="s">
        <v>9</v>
      </c>
      <c r="KDU4" t="s">
        <v>9</v>
      </c>
      <c r="KDV4" t="s">
        <v>9</v>
      </c>
      <c r="KDW4" t="s">
        <v>9</v>
      </c>
      <c r="KDX4" t="s">
        <v>9</v>
      </c>
      <c r="KDY4" t="s">
        <v>9</v>
      </c>
      <c r="KDZ4" t="s">
        <v>9</v>
      </c>
      <c r="KEA4" t="s">
        <v>9</v>
      </c>
      <c r="KEB4" t="s">
        <v>9</v>
      </c>
      <c r="KEC4" t="s">
        <v>9</v>
      </c>
      <c r="KED4" t="s">
        <v>9</v>
      </c>
      <c r="KEE4" t="s">
        <v>9</v>
      </c>
      <c r="KEF4" t="s">
        <v>9</v>
      </c>
      <c r="KEG4" t="s">
        <v>9</v>
      </c>
      <c r="KEH4" t="s">
        <v>9</v>
      </c>
      <c r="KEI4" t="s">
        <v>9</v>
      </c>
      <c r="KEJ4" t="s">
        <v>9</v>
      </c>
      <c r="KEK4" t="s">
        <v>9</v>
      </c>
      <c r="KEL4" t="s">
        <v>9</v>
      </c>
      <c r="KEM4" t="s">
        <v>9</v>
      </c>
      <c r="KEN4" t="s">
        <v>9</v>
      </c>
      <c r="KEO4" t="s">
        <v>9</v>
      </c>
      <c r="KEP4" t="s">
        <v>9</v>
      </c>
      <c r="KEQ4" t="s">
        <v>9</v>
      </c>
      <c r="KER4" t="s">
        <v>9</v>
      </c>
      <c r="KES4" t="s">
        <v>9</v>
      </c>
      <c r="KET4" t="s">
        <v>9</v>
      </c>
      <c r="KEU4" t="s">
        <v>9</v>
      </c>
      <c r="KEV4" t="s">
        <v>9</v>
      </c>
      <c r="KEW4" t="s">
        <v>9</v>
      </c>
      <c r="KEX4" t="s">
        <v>9</v>
      </c>
      <c r="KEY4" t="s">
        <v>9</v>
      </c>
      <c r="KEZ4" t="s">
        <v>9</v>
      </c>
      <c r="KFA4" t="s">
        <v>9</v>
      </c>
      <c r="KFB4" t="s">
        <v>9</v>
      </c>
      <c r="KFC4" t="s">
        <v>9</v>
      </c>
      <c r="KFD4" t="s">
        <v>9</v>
      </c>
      <c r="KFE4" t="s">
        <v>9</v>
      </c>
      <c r="KFF4" t="s">
        <v>9</v>
      </c>
      <c r="KFG4" t="s">
        <v>9</v>
      </c>
      <c r="KFH4" t="s">
        <v>9</v>
      </c>
      <c r="KFI4" t="s">
        <v>9</v>
      </c>
      <c r="KFJ4" t="s">
        <v>9</v>
      </c>
      <c r="KFK4" t="s">
        <v>9</v>
      </c>
      <c r="KFL4" t="s">
        <v>9</v>
      </c>
      <c r="KFM4" t="s">
        <v>9</v>
      </c>
      <c r="KFN4" t="s">
        <v>9</v>
      </c>
      <c r="KFO4" t="s">
        <v>9</v>
      </c>
      <c r="KFP4" t="s">
        <v>9</v>
      </c>
      <c r="KFQ4" t="s">
        <v>9</v>
      </c>
      <c r="KFR4" t="s">
        <v>9</v>
      </c>
      <c r="KFS4" t="s">
        <v>9</v>
      </c>
      <c r="KFT4" t="s">
        <v>9</v>
      </c>
      <c r="KFU4" t="s">
        <v>9</v>
      </c>
      <c r="KFV4" t="s">
        <v>9</v>
      </c>
      <c r="KFW4" t="s">
        <v>9</v>
      </c>
      <c r="KFX4" t="s">
        <v>9</v>
      </c>
      <c r="KFY4" t="s">
        <v>9</v>
      </c>
      <c r="KFZ4" t="s">
        <v>9</v>
      </c>
      <c r="KGA4" t="s">
        <v>9</v>
      </c>
      <c r="KGB4" t="s">
        <v>9</v>
      </c>
      <c r="KGC4" t="s">
        <v>9</v>
      </c>
      <c r="KGD4" t="s">
        <v>9</v>
      </c>
      <c r="KGE4" t="s">
        <v>9</v>
      </c>
      <c r="KGF4" t="s">
        <v>9</v>
      </c>
      <c r="KGG4" t="s">
        <v>9</v>
      </c>
      <c r="KGH4" t="s">
        <v>9</v>
      </c>
      <c r="KGI4" t="s">
        <v>9</v>
      </c>
      <c r="KGJ4" t="s">
        <v>9</v>
      </c>
      <c r="KGK4" t="s">
        <v>9</v>
      </c>
      <c r="KGL4" t="s">
        <v>9</v>
      </c>
      <c r="KGM4" t="s">
        <v>9</v>
      </c>
      <c r="KGN4" t="s">
        <v>9</v>
      </c>
      <c r="KGO4" t="s">
        <v>9</v>
      </c>
      <c r="KGP4" t="s">
        <v>9</v>
      </c>
      <c r="KGQ4" t="s">
        <v>9</v>
      </c>
      <c r="KGR4" t="s">
        <v>9</v>
      </c>
      <c r="KGS4" t="s">
        <v>9</v>
      </c>
      <c r="KGT4" t="s">
        <v>9</v>
      </c>
      <c r="KGU4" t="s">
        <v>9</v>
      </c>
      <c r="KGV4" t="s">
        <v>9</v>
      </c>
      <c r="KGW4" t="s">
        <v>9</v>
      </c>
      <c r="KGX4" t="s">
        <v>9</v>
      </c>
      <c r="KGY4" t="s">
        <v>9</v>
      </c>
      <c r="KGZ4" t="s">
        <v>9</v>
      </c>
      <c r="KHA4" t="s">
        <v>9</v>
      </c>
      <c r="KHB4" t="s">
        <v>9</v>
      </c>
      <c r="KHC4" t="s">
        <v>9</v>
      </c>
      <c r="KHD4" t="s">
        <v>9</v>
      </c>
      <c r="KHE4" t="s">
        <v>9</v>
      </c>
      <c r="KHF4" t="s">
        <v>9</v>
      </c>
      <c r="KHG4" t="s">
        <v>9</v>
      </c>
      <c r="KHH4" t="s">
        <v>9</v>
      </c>
      <c r="KHI4" t="s">
        <v>9</v>
      </c>
      <c r="KHJ4" t="s">
        <v>9</v>
      </c>
      <c r="KHK4" t="s">
        <v>9</v>
      </c>
      <c r="KHL4" t="s">
        <v>9</v>
      </c>
      <c r="KHM4" t="s">
        <v>9</v>
      </c>
      <c r="KHN4" t="s">
        <v>9</v>
      </c>
      <c r="KHO4" t="s">
        <v>9</v>
      </c>
      <c r="KHP4" t="s">
        <v>9</v>
      </c>
      <c r="KHQ4" t="s">
        <v>9</v>
      </c>
      <c r="KHR4" t="s">
        <v>9</v>
      </c>
      <c r="KHS4" t="s">
        <v>9</v>
      </c>
      <c r="KHT4" t="s">
        <v>9</v>
      </c>
      <c r="KHU4" t="s">
        <v>9</v>
      </c>
      <c r="KHV4" t="s">
        <v>9</v>
      </c>
      <c r="KHW4" t="s">
        <v>9</v>
      </c>
      <c r="KHX4" t="s">
        <v>9</v>
      </c>
      <c r="KHY4" t="s">
        <v>9</v>
      </c>
      <c r="KHZ4" t="s">
        <v>9</v>
      </c>
      <c r="KIA4" t="s">
        <v>9</v>
      </c>
      <c r="KIB4" t="s">
        <v>9</v>
      </c>
      <c r="KIC4" t="s">
        <v>9</v>
      </c>
      <c r="KID4" t="s">
        <v>9</v>
      </c>
      <c r="KIE4" t="s">
        <v>9</v>
      </c>
      <c r="KIF4" t="s">
        <v>9</v>
      </c>
      <c r="KIG4" t="s">
        <v>9</v>
      </c>
      <c r="KIH4" t="s">
        <v>9</v>
      </c>
      <c r="KII4" t="s">
        <v>9</v>
      </c>
      <c r="KIJ4" t="s">
        <v>9</v>
      </c>
      <c r="KIK4" t="s">
        <v>9</v>
      </c>
      <c r="KIL4" t="s">
        <v>9</v>
      </c>
      <c r="KIM4" t="s">
        <v>9</v>
      </c>
      <c r="KIN4" t="s">
        <v>9</v>
      </c>
      <c r="KIO4" t="s">
        <v>9</v>
      </c>
      <c r="KIP4" t="s">
        <v>9</v>
      </c>
      <c r="KIQ4" t="s">
        <v>9</v>
      </c>
      <c r="KIR4" t="s">
        <v>9</v>
      </c>
      <c r="KIS4" t="s">
        <v>9</v>
      </c>
      <c r="KIT4" t="s">
        <v>9</v>
      </c>
      <c r="KIU4" t="s">
        <v>9</v>
      </c>
      <c r="KIV4" t="s">
        <v>9</v>
      </c>
      <c r="KIW4" t="s">
        <v>9</v>
      </c>
      <c r="KIX4" t="s">
        <v>9</v>
      </c>
      <c r="KIY4" t="s">
        <v>9</v>
      </c>
      <c r="KIZ4" t="s">
        <v>9</v>
      </c>
      <c r="KJA4" t="s">
        <v>9</v>
      </c>
      <c r="KJB4" t="s">
        <v>9</v>
      </c>
      <c r="KJC4" t="s">
        <v>9</v>
      </c>
      <c r="KJD4" t="s">
        <v>9</v>
      </c>
      <c r="KJE4" t="s">
        <v>9</v>
      </c>
      <c r="KJF4" t="s">
        <v>9</v>
      </c>
      <c r="KJG4" t="s">
        <v>9</v>
      </c>
      <c r="KJH4" t="s">
        <v>9</v>
      </c>
      <c r="KJI4" t="s">
        <v>9</v>
      </c>
      <c r="KJJ4" t="s">
        <v>9</v>
      </c>
      <c r="KJK4" t="s">
        <v>9</v>
      </c>
      <c r="KJL4" t="s">
        <v>9</v>
      </c>
      <c r="KJM4" t="s">
        <v>9</v>
      </c>
      <c r="KJN4" t="s">
        <v>9</v>
      </c>
      <c r="KJO4" t="s">
        <v>9</v>
      </c>
      <c r="KJP4" t="s">
        <v>9</v>
      </c>
      <c r="KJQ4" t="s">
        <v>9</v>
      </c>
      <c r="KJR4" t="s">
        <v>9</v>
      </c>
      <c r="KJS4" t="s">
        <v>9</v>
      </c>
      <c r="KJT4" t="s">
        <v>9</v>
      </c>
      <c r="KJU4" t="s">
        <v>9</v>
      </c>
      <c r="KJV4" t="s">
        <v>9</v>
      </c>
      <c r="KJW4" t="s">
        <v>9</v>
      </c>
      <c r="KJX4" t="s">
        <v>9</v>
      </c>
      <c r="KJY4" t="s">
        <v>9</v>
      </c>
      <c r="KJZ4" t="s">
        <v>9</v>
      </c>
      <c r="KKA4" t="s">
        <v>9</v>
      </c>
      <c r="KKB4" t="s">
        <v>9</v>
      </c>
      <c r="KKC4" t="s">
        <v>9</v>
      </c>
      <c r="KKD4" t="s">
        <v>9</v>
      </c>
      <c r="KKE4" t="s">
        <v>9</v>
      </c>
      <c r="KKF4" t="s">
        <v>9</v>
      </c>
      <c r="KKG4" t="s">
        <v>9</v>
      </c>
      <c r="KKH4" t="s">
        <v>9</v>
      </c>
      <c r="KKI4" t="s">
        <v>9</v>
      </c>
      <c r="KKJ4" t="s">
        <v>9</v>
      </c>
      <c r="KKK4" t="s">
        <v>9</v>
      </c>
      <c r="KKL4" t="s">
        <v>9</v>
      </c>
      <c r="KKM4" t="s">
        <v>9</v>
      </c>
      <c r="KKN4" t="s">
        <v>9</v>
      </c>
      <c r="KKO4" t="s">
        <v>9</v>
      </c>
      <c r="KKP4" t="s">
        <v>9</v>
      </c>
      <c r="KKQ4" t="s">
        <v>9</v>
      </c>
      <c r="KKR4" t="s">
        <v>9</v>
      </c>
      <c r="KKS4" t="s">
        <v>9</v>
      </c>
      <c r="KKT4" t="s">
        <v>9</v>
      </c>
      <c r="KKU4" t="s">
        <v>9</v>
      </c>
      <c r="KKV4" t="s">
        <v>9</v>
      </c>
      <c r="KKW4" t="s">
        <v>9</v>
      </c>
      <c r="KKX4" t="s">
        <v>9</v>
      </c>
      <c r="KKY4" t="s">
        <v>9</v>
      </c>
      <c r="KKZ4" t="s">
        <v>9</v>
      </c>
      <c r="KLA4" t="s">
        <v>9</v>
      </c>
      <c r="KLB4" t="s">
        <v>9</v>
      </c>
      <c r="KLC4" t="s">
        <v>9</v>
      </c>
      <c r="KLD4" t="s">
        <v>9</v>
      </c>
      <c r="KLE4" t="s">
        <v>9</v>
      </c>
      <c r="KLF4" t="s">
        <v>9</v>
      </c>
      <c r="KLG4" t="s">
        <v>9</v>
      </c>
      <c r="KLH4" t="s">
        <v>9</v>
      </c>
      <c r="KLI4" t="s">
        <v>9</v>
      </c>
      <c r="KLJ4" t="s">
        <v>9</v>
      </c>
      <c r="KLK4" t="s">
        <v>9</v>
      </c>
      <c r="KLL4" t="s">
        <v>9</v>
      </c>
      <c r="KLM4" t="s">
        <v>9</v>
      </c>
      <c r="KLN4" t="s">
        <v>9</v>
      </c>
      <c r="KLO4" t="s">
        <v>9</v>
      </c>
      <c r="KLP4" t="s">
        <v>9</v>
      </c>
      <c r="KLQ4" t="s">
        <v>9</v>
      </c>
      <c r="KLR4" t="s">
        <v>9</v>
      </c>
      <c r="KLS4" t="s">
        <v>9</v>
      </c>
      <c r="KLT4" t="s">
        <v>9</v>
      </c>
      <c r="KLU4" t="s">
        <v>9</v>
      </c>
      <c r="KLV4" t="s">
        <v>9</v>
      </c>
      <c r="KLW4" t="s">
        <v>9</v>
      </c>
      <c r="KLX4" t="s">
        <v>9</v>
      </c>
      <c r="KLY4" t="s">
        <v>9</v>
      </c>
      <c r="KLZ4" t="s">
        <v>9</v>
      </c>
      <c r="KMA4" t="s">
        <v>9</v>
      </c>
      <c r="KMB4" t="s">
        <v>9</v>
      </c>
      <c r="KMC4" t="s">
        <v>9</v>
      </c>
      <c r="KMD4" t="s">
        <v>9</v>
      </c>
      <c r="KME4" t="s">
        <v>9</v>
      </c>
      <c r="KMF4" t="s">
        <v>9</v>
      </c>
      <c r="KMG4" t="s">
        <v>9</v>
      </c>
      <c r="KMH4" t="s">
        <v>9</v>
      </c>
      <c r="KMI4" t="s">
        <v>9</v>
      </c>
      <c r="KMJ4" t="s">
        <v>9</v>
      </c>
      <c r="KMK4" t="s">
        <v>9</v>
      </c>
      <c r="KML4" t="s">
        <v>9</v>
      </c>
      <c r="KMM4" t="s">
        <v>9</v>
      </c>
      <c r="KMN4" t="s">
        <v>9</v>
      </c>
      <c r="KMO4" t="s">
        <v>9</v>
      </c>
      <c r="KMP4" t="s">
        <v>9</v>
      </c>
      <c r="KMQ4" t="s">
        <v>9</v>
      </c>
      <c r="KMR4" t="s">
        <v>9</v>
      </c>
      <c r="KMS4" t="s">
        <v>9</v>
      </c>
      <c r="KMT4" t="s">
        <v>9</v>
      </c>
      <c r="KMU4" t="s">
        <v>9</v>
      </c>
      <c r="KMV4" t="s">
        <v>9</v>
      </c>
      <c r="KMW4" t="s">
        <v>9</v>
      </c>
      <c r="KMX4" t="s">
        <v>9</v>
      </c>
      <c r="KMY4" t="s">
        <v>9</v>
      </c>
      <c r="KMZ4" t="s">
        <v>9</v>
      </c>
      <c r="KNA4" t="s">
        <v>9</v>
      </c>
      <c r="KNB4" t="s">
        <v>9</v>
      </c>
      <c r="KNC4" t="s">
        <v>9</v>
      </c>
      <c r="KND4" t="s">
        <v>9</v>
      </c>
      <c r="KNE4" t="s">
        <v>9</v>
      </c>
      <c r="KNF4" t="s">
        <v>9</v>
      </c>
      <c r="KNG4" t="s">
        <v>9</v>
      </c>
      <c r="KNH4" t="s">
        <v>9</v>
      </c>
      <c r="KNI4" t="s">
        <v>9</v>
      </c>
      <c r="KNJ4" t="s">
        <v>9</v>
      </c>
      <c r="KNK4" t="s">
        <v>9</v>
      </c>
      <c r="KNL4" t="s">
        <v>9</v>
      </c>
      <c r="KNM4" t="s">
        <v>9</v>
      </c>
      <c r="KNN4" t="s">
        <v>9</v>
      </c>
      <c r="KNO4" t="s">
        <v>9</v>
      </c>
      <c r="KNP4" t="s">
        <v>9</v>
      </c>
      <c r="KNQ4" t="s">
        <v>9</v>
      </c>
      <c r="KNR4" t="s">
        <v>9</v>
      </c>
      <c r="KNS4" t="s">
        <v>9</v>
      </c>
      <c r="KNT4" t="s">
        <v>9</v>
      </c>
      <c r="KNU4" t="s">
        <v>9</v>
      </c>
      <c r="KNV4" t="s">
        <v>9</v>
      </c>
      <c r="KNW4" t="s">
        <v>9</v>
      </c>
      <c r="KNX4" t="s">
        <v>9</v>
      </c>
      <c r="KNY4" t="s">
        <v>9</v>
      </c>
      <c r="KNZ4" t="s">
        <v>9</v>
      </c>
      <c r="KOA4" t="s">
        <v>9</v>
      </c>
      <c r="KOB4" t="s">
        <v>9</v>
      </c>
      <c r="KOC4" t="s">
        <v>9</v>
      </c>
      <c r="KOD4" t="s">
        <v>9</v>
      </c>
      <c r="KOE4" t="s">
        <v>9</v>
      </c>
      <c r="KOF4" t="s">
        <v>9</v>
      </c>
      <c r="KOG4" t="s">
        <v>9</v>
      </c>
      <c r="KOH4" t="s">
        <v>9</v>
      </c>
      <c r="KOI4" t="s">
        <v>9</v>
      </c>
      <c r="KOJ4" t="s">
        <v>9</v>
      </c>
      <c r="KOK4" t="s">
        <v>9</v>
      </c>
      <c r="KOL4" t="s">
        <v>9</v>
      </c>
      <c r="KOM4" t="s">
        <v>9</v>
      </c>
      <c r="KON4" t="s">
        <v>9</v>
      </c>
      <c r="KOO4" t="s">
        <v>9</v>
      </c>
      <c r="KOP4" t="s">
        <v>9</v>
      </c>
      <c r="KOQ4" t="s">
        <v>9</v>
      </c>
      <c r="KOR4" t="s">
        <v>9</v>
      </c>
      <c r="KOS4" t="s">
        <v>9</v>
      </c>
      <c r="KOT4" t="s">
        <v>9</v>
      </c>
      <c r="KOU4" t="s">
        <v>9</v>
      </c>
      <c r="KOV4" t="s">
        <v>9</v>
      </c>
      <c r="KOW4" t="s">
        <v>9</v>
      </c>
      <c r="KOX4" t="s">
        <v>9</v>
      </c>
      <c r="KOY4" t="s">
        <v>9</v>
      </c>
      <c r="KOZ4" t="s">
        <v>9</v>
      </c>
      <c r="KPA4" t="s">
        <v>9</v>
      </c>
      <c r="KPB4" t="s">
        <v>9</v>
      </c>
      <c r="KPC4" t="s">
        <v>9</v>
      </c>
      <c r="KPD4" t="s">
        <v>9</v>
      </c>
      <c r="KPE4" t="s">
        <v>9</v>
      </c>
      <c r="KPF4" t="s">
        <v>9</v>
      </c>
      <c r="KPG4" t="s">
        <v>9</v>
      </c>
      <c r="KPH4" t="s">
        <v>9</v>
      </c>
      <c r="KPI4" t="s">
        <v>9</v>
      </c>
      <c r="KPJ4" t="s">
        <v>9</v>
      </c>
      <c r="KPK4" t="s">
        <v>9</v>
      </c>
      <c r="KPL4" t="s">
        <v>9</v>
      </c>
      <c r="KPM4" t="s">
        <v>9</v>
      </c>
      <c r="KPN4" t="s">
        <v>9</v>
      </c>
      <c r="KPO4" t="s">
        <v>9</v>
      </c>
      <c r="KPP4" t="s">
        <v>9</v>
      </c>
      <c r="KPQ4" t="s">
        <v>9</v>
      </c>
      <c r="KPR4" t="s">
        <v>9</v>
      </c>
      <c r="KPS4" t="s">
        <v>9</v>
      </c>
      <c r="KPT4" t="s">
        <v>9</v>
      </c>
      <c r="KPU4" t="s">
        <v>9</v>
      </c>
      <c r="KPV4" t="s">
        <v>9</v>
      </c>
      <c r="KPW4" t="s">
        <v>9</v>
      </c>
      <c r="KPX4" t="s">
        <v>9</v>
      </c>
      <c r="KPY4" t="s">
        <v>9</v>
      </c>
      <c r="KPZ4" t="s">
        <v>9</v>
      </c>
      <c r="KQA4" t="s">
        <v>9</v>
      </c>
      <c r="KQB4" t="s">
        <v>9</v>
      </c>
      <c r="KQC4" t="s">
        <v>9</v>
      </c>
      <c r="KQD4" t="s">
        <v>9</v>
      </c>
      <c r="KQE4" t="s">
        <v>9</v>
      </c>
      <c r="KQF4" t="s">
        <v>9</v>
      </c>
      <c r="KQG4" t="s">
        <v>9</v>
      </c>
      <c r="KQH4" t="s">
        <v>9</v>
      </c>
      <c r="KQI4" t="s">
        <v>9</v>
      </c>
      <c r="KQJ4" t="s">
        <v>9</v>
      </c>
      <c r="KQK4" t="s">
        <v>9</v>
      </c>
      <c r="KQL4" t="s">
        <v>9</v>
      </c>
      <c r="KQM4" t="s">
        <v>9</v>
      </c>
      <c r="KQN4" t="s">
        <v>9</v>
      </c>
      <c r="KQO4" t="s">
        <v>9</v>
      </c>
      <c r="KQP4" t="s">
        <v>9</v>
      </c>
      <c r="KQQ4" t="s">
        <v>9</v>
      </c>
      <c r="KQR4" t="s">
        <v>9</v>
      </c>
      <c r="KQS4" t="s">
        <v>9</v>
      </c>
      <c r="KQT4" t="s">
        <v>9</v>
      </c>
      <c r="KQU4" t="s">
        <v>9</v>
      </c>
      <c r="KQV4" t="s">
        <v>9</v>
      </c>
      <c r="KQW4" t="s">
        <v>9</v>
      </c>
      <c r="KQX4" t="s">
        <v>9</v>
      </c>
      <c r="KQY4" t="s">
        <v>9</v>
      </c>
      <c r="KQZ4" t="s">
        <v>9</v>
      </c>
      <c r="KRA4" t="s">
        <v>9</v>
      </c>
      <c r="KRB4" t="s">
        <v>9</v>
      </c>
      <c r="KRC4" t="s">
        <v>9</v>
      </c>
      <c r="KRD4" t="s">
        <v>9</v>
      </c>
      <c r="KRE4" t="s">
        <v>9</v>
      </c>
      <c r="KRF4" t="s">
        <v>9</v>
      </c>
      <c r="KRG4" t="s">
        <v>9</v>
      </c>
      <c r="KRH4" t="s">
        <v>9</v>
      </c>
      <c r="KRI4" t="s">
        <v>9</v>
      </c>
      <c r="KRJ4" t="s">
        <v>9</v>
      </c>
      <c r="KRK4" t="s">
        <v>9</v>
      </c>
      <c r="KRL4" t="s">
        <v>9</v>
      </c>
      <c r="KRM4" t="s">
        <v>9</v>
      </c>
      <c r="KRN4" t="s">
        <v>9</v>
      </c>
      <c r="KRO4" t="s">
        <v>9</v>
      </c>
      <c r="KRP4" t="s">
        <v>9</v>
      </c>
      <c r="KRQ4" t="s">
        <v>9</v>
      </c>
      <c r="KRR4" t="s">
        <v>9</v>
      </c>
      <c r="KRS4" t="s">
        <v>9</v>
      </c>
      <c r="KRT4" t="s">
        <v>9</v>
      </c>
      <c r="KRU4" t="s">
        <v>9</v>
      </c>
      <c r="KRV4" t="s">
        <v>9</v>
      </c>
      <c r="KRW4" t="s">
        <v>9</v>
      </c>
      <c r="KRX4" t="s">
        <v>9</v>
      </c>
      <c r="KRY4" t="s">
        <v>9</v>
      </c>
      <c r="KRZ4" t="s">
        <v>9</v>
      </c>
      <c r="KSA4" t="s">
        <v>9</v>
      </c>
      <c r="KSB4" t="s">
        <v>9</v>
      </c>
      <c r="KSC4" t="s">
        <v>9</v>
      </c>
      <c r="KSD4" t="s">
        <v>9</v>
      </c>
      <c r="KSE4" t="s">
        <v>9</v>
      </c>
      <c r="KSF4" t="s">
        <v>9</v>
      </c>
      <c r="KSG4" t="s">
        <v>9</v>
      </c>
      <c r="KSH4" t="s">
        <v>9</v>
      </c>
      <c r="KSI4" t="s">
        <v>9</v>
      </c>
      <c r="KSJ4" t="s">
        <v>9</v>
      </c>
      <c r="KSK4" t="s">
        <v>9</v>
      </c>
      <c r="KSL4" t="s">
        <v>9</v>
      </c>
      <c r="KSM4" t="s">
        <v>9</v>
      </c>
      <c r="KSN4" t="s">
        <v>9</v>
      </c>
      <c r="KSO4" t="s">
        <v>9</v>
      </c>
      <c r="KSP4" t="s">
        <v>9</v>
      </c>
      <c r="KSQ4" t="s">
        <v>9</v>
      </c>
      <c r="KSR4" t="s">
        <v>9</v>
      </c>
      <c r="KSS4" t="s">
        <v>9</v>
      </c>
      <c r="KST4" t="s">
        <v>9</v>
      </c>
      <c r="KSU4" t="s">
        <v>9</v>
      </c>
      <c r="KSV4" t="s">
        <v>9</v>
      </c>
      <c r="KSW4" t="s">
        <v>9</v>
      </c>
      <c r="KSX4" t="s">
        <v>9</v>
      </c>
      <c r="KSY4" t="s">
        <v>9</v>
      </c>
      <c r="KSZ4" t="s">
        <v>9</v>
      </c>
      <c r="KTA4" t="s">
        <v>9</v>
      </c>
      <c r="KTB4" t="s">
        <v>9</v>
      </c>
      <c r="KTC4" t="s">
        <v>9</v>
      </c>
      <c r="KTD4" t="s">
        <v>9</v>
      </c>
      <c r="KTE4" t="s">
        <v>9</v>
      </c>
      <c r="KTF4" t="s">
        <v>9</v>
      </c>
      <c r="KTG4" t="s">
        <v>9</v>
      </c>
      <c r="KTH4" t="s">
        <v>9</v>
      </c>
      <c r="KTI4" t="s">
        <v>9</v>
      </c>
      <c r="KTJ4" t="s">
        <v>9</v>
      </c>
      <c r="KTK4" t="s">
        <v>9</v>
      </c>
      <c r="KTL4" t="s">
        <v>9</v>
      </c>
      <c r="KTM4" t="s">
        <v>9</v>
      </c>
      <c r="KTN4" t="s">
        <v>9</v>
      </c>
      <c r="KTO4" t="s">
        <v>9</v>
      </c>
      <c r="KTP4" t="s">
        <v>9</v>
      </c>
      <c r="KTQ4" t="s">
        <v>9</v>
      </c>
      <c r="KTR4" t="s">
        <v>9</v>
      </c>
      <c r="KTS4" t="s">
        <v>9</v>
      </c>
      <c r="KTT4" t="s">
        <v>9</v>
      </c>
      <c r="KTU4" t="s">
        <v>9</v>
      </c>
      <c r="KTV4" t="s">
        <v>9</v>
      </c>
      <c r="KTW4" t="s">
        <v>9</v>
      </c>
      <c r="KTX4" t="s">
        <v>9</v>
      </c>
      <c r="KTY4" t="s">
        <v>9</v>
      </c>
      <c r="KTZ4" t="s">
        <v>9</v>
      </c>
      <c r="KUA4" t="s">
        <v>9</v>
      </c>
      <c r="KUB4" t="s">
        <v>9</v>
      </c>
      <c r="KUC4" t="s">
        <v>9</v>
      </c>
      <c r="KUD4" t="s">
        <v>9</v>
      </c>
      <c r="KUE4" t="s">
        <v>9</v>
      </c>
      <c r="KUF4" t="s">
        <v>9</v>
      </c>
      <c r="KUG4" t="s">
        <v>9</v>
      </c>
      <c r="KUH4" t="s">
        <v>9</v>
      </c>
      <c r="KUI4" t="s">
        <v>9</v>
      </c>
      <c r="KUJ4" t="s">
        <v>9</v>
      </c>
      <c r="KUK4" t="s">
        <v>9</v>
      </c>
      <c r="KUL4" t="s">
        <v>9</v>
      </c>
      <c r="KUM4" t="s">
        <v>9</v>
      </c>
      <c r="KUN4" t="s">
        <v>9</v>
      </c>
      <c r="KUO4" t="s">
        <v>9</v>
      </c>
      <c r="KUP4" t="s">
        <v>9</v>
      </c>
      <c r="KUQ4" t="s">
        <v>9</v>
      </c>
      <c r="KUR4" t="s">
        <v>9</v>
      </c>
      <c r="KUS4" t="s">
        <v>9</v>
      </c>
      <c r="KUT4" t="s">
        <v>9</v>
      </c>
      <c r="KUU4" t="s">
        <v>9</v>
      </c>
      <c r="KUV4" t="s">
        <v>9</v>
      </c>
      <c r="KUW4" t="s">
        <v>9</v>
      </c>
      <c r="KUX4" t="s">
        <v>9</v>
      </c>
      <c r="KUY4" t="s">
        <v>9</v>
      </c>
      <c r="KUZ4" t="s">
        <v>9</v>
      </c>
      <c r="KVA4" t="s">
        <v>9</v>
      </c>
      <c r="KVB4" t="s">
        <v>9</v>
      </c>
      <c r="KVC4" t="s">
        <v>9</v>
      </c>
      <c r="KVD4" t="s">
        <v>9</v>
      </c>
      <c r="KVE4" t="s">
        <v>9</v>
      </c>
      <c r="KVF4" t="s">
        <v>9</v>
      </c>
      <c r="KVG4" t="s">
        <v>9</v>
      </c>
      <c r="KVH4" t="s">
        <v>9</v>
      </c>
      <c r="KVI4" t="s">
        <v>9</v>
      </c>
      <c r="KVJ4" t="s">
        <v>9</v>
      </c>
      <c r="KVK4" t="s">
        <v>9</v>
      </c>
      <c r="KVL4" t="s">
        <v>9</v>
      </c>
      <c r="KVM4" t="s">
        <v>9</v>
      </c>
      <c r="KVN4" t="s">
        <v>9</v>
      </c>
      <c r="KVO4" t="s">
        <v>9</v>
      </c>
      <c r="KVP4" t="s">
        <v>9</v>
      </c>
      <c r="KVQ4" t="s">
        <v>9</v>
      </c>
      <c r="KVR4" t="s">
        <v>9</v>
      </c>
      <c r="KVS4" t="s">
        <v>9</v>
      </c>
      <c r="KVT4" t="s">
        <v>9</v>
      </c>
      <c r="KVU4" t="s">
        <v>9</v>
      </c>
      <c r="KVV4" t="s">
        <v>9</v>
      </c>
      <c r="KVW4" t="s">
        <v>9</v>
      </c>
      <c r="KVX4" t="s">
        <v>9</v>
      </c>
      <c r="KVY4" t="s">
        <v>9</v>
      </c>
      <c r="KVZ4" t="s">
        <v>9</v>
      </c>
      <c r="KWA4" t="s">
        <v>9</v>
      </c>
      <c r="KWB4" t="s">
        <v>9</v>
      </c>
      <c r="KWC4" t="s">
        <v>9</v>
      </c>
      <c r="KWD4" t="s">
        <v>9</v>
      </c>
      <c r="KWE4" t="s">
        <v>9</v>
      </c>
      <c r="KWF4" t="s">
        <v>9</v>
      </c>
      <c r="KWG4" t="s">
        <v>9</v>
      </c>
      <c r="KWH4" t="s">
        <v>9</v>
      </c>
      <c r="KWI4" t="s">
        <v>9</v>
      </c>
      <c r="KWJ4" t="s">
        <v>9</v>
      </c>
      <c r="KWK4" t="s">
        <v>9</v>
      </c>
      <c r="KWL4" t="s">
        <v>9</v>
      </c>
      <c r="KWM4" t="s">
        <v>9</v>
      </c>
      <c r="KWN4" t="s">
        <v>9</v>
      </c>
      <c r="KWO4" t="s">
        <v>9</v>
      </c>
      <c r="KWP4" t="s">
        <v>9</v>
      </c>
      <c r="KWQ4" t="s">
        <v>9</v>
      </c>
      <c r="KWR4" t="s">
        <v>9</v>
      </c>
      <c r="KWS4" t="s">
        <v>9</v>
      </c>
      <c r="KWT4" t="s">
        <v>9</v>
      </c>
      <c r="KWU4" t="s">
        <v>9</v>
      </c>
      <c r="KWV4" t="s">
        <v>9</v>
      </c>
      <c r="KWW4" t="s">
        <v>9</v>
      </c>
      <c r="KWX4" t="s">
        <v>9</v>
      </c>
      <c r="KWY4" t="s">
        <v>9</v>
      </c>
      <c r="KWZ4" t="s">
        <v>9</v>
      </c>
      <c r="KXA4" t="s">
        <v>9</v>
      </c>
      <c r="KXB4" t="s">
        <v>9</v>
      </c>
      <c r="KXC4" t="s">
        <v>9</v>
      </c>
      <c r="KXD4" t="s">
        <v>9</v>
      </c>
      <c r="KXE4" t="s">
        <v>9</v>
      </c>
      <c r="KXF4" t="s">
        <v>9</v>
      </c>
      <c r="KXG4" t="s">
        <v>9</v>
      </c>
      <c r="KXH4" t="s">
        <v>9</v>
      </c>
      <c r="KXI4" t="s">
        <v>9</v>
      </c>
      <c r="KXJ4" t="s">
        <v>9</v>
      </c>
      <c r="KXK4" t="s">
        <v>9</v>
      </c>
      <c r="KXL4" t="s">
        <v>9</v>
      </c>
      <c r="KXM4" t="s">
        <v>9</v>
      </c>
      <c r="KXN4" t="s">
        <v>9</v>
      </c>
      <c r="KXO4" t="s">
        <v>9</v>
      </c>
      <c r="KXP4" t="s">
        <v>9</v>
      </c>
      <c r="KXQ4" t="s">
        <v>9</v>
      </c>
      <c r="KXR4" t="s">
        <v>9</v>
      </c>
      <c r="KXS4" t="s">
        <v>9</v>
      </c>
      <c r="KXT4" t="s">
        <v>9</v>
      </c>
      <c r="KXU4" t="s">
        <v>9</v>
      </c>
      <c r="KXV4" t="s">
        <v>9</v>
      </c>
      <c r="KXW4" t="s">
        <v>9</v>
      </c>
      <c r="KXX4" t="s">
        <v>9</v>
      </c>
      <c r="KXY4" t="s">
        <v>9</v>
      </c>
      <c r="KXZ4" t="s">
        <v>9</v>
      </c>
      <c r="KYA4" t="s">
        <v>9</v>
      </c>
      <c r="KYB4" t="s">
        <v>9</v>
      </c>
      <c r="KYC4" t="s">
        <v>9</v>
      </c>
      <c r="KYD4" t="s">
        <v>9</v>
      </c>
      <c r="KYE4" t="s">
        <v>9</v>
      </c>
      <c r="KYF4" t="s">
        <v>9</v>
      </c>
      <c r="KYG4" t="s">
        <v>9</v>
      </c>
      <c r="KYH4" t="s">
        <v>9</v>
      </c>
      <c r="KYI4" t="s">
        <v>9</v>
      </c>
      <c r="KYJ4" t="s">
        <v>9</v>
      </c>
      <c r="KYK4" t="s">
        <v>9</v>
      </c>
      <c r="KYL4" t="s">
        <v>9</v>
      </c>
      <c r="KYM4" t="s">
        <v>9</v>
      </c>
      <c r="KYN4" t="s">
        <v>9</v>
      </c>
      <c r="KYO4" t="s">
        <v>9</v>
      </c>
      <c r="KYP4" t="s">
        <v>9</v>
      </c>
      <c r="KYQ4" t="s">
        <v>9</v>
      </c>
      <c r="KYR4" t="s">
        <v>9</v>
      </c>
      <c r="KYS4" t="s">
        <v>9</v>
      </c>
      <c r="KYT4" t="s">
        <v>9</v>
      </c>
      <c r="KYU4" t="s">
        <v>9</v>
      </c>
      <c r="KYV4" t="s">
        <v>9</v>
      </c>
      <c r="KYW4" t="s">
        <v>9</v>
      </c>
      <c r="KYX4" t="s">
        <v>9</v>
      </c>
      <c r="KYY4" t="s">
        <v>9</v>
      </c>
      <c r="KYZ4" t="s">
        <v>9</v>
      </c>
      <c r="KZA4" t="s">
        <v>9</v>
      </c>
      <c r="KZB4" t="s">
        <v>9</v>
      </c>
      <c r="KZC4" t="s">
        <v>9</v>
      </c>
      <c r="KZD4" t="s">
        <v>9</v>
      </c>
      <c r="KZE4" t="s">
        <v>9</v>
      </c>
      <c r="KZF4" t="s">
        <v>9</v>
      </c>
      <c r="KZG4" t="s">
        <v>9</v>
      </c>
      <c r="KZH4" t="s">
        <v>9</v>
      </c>
      <c r="KZI4" t="s">
        <v>9</v>
      </c>
      <c r="KZJ4" t="s">
        <v>9</v>
      </c>
      <c r="KZK4" t="s">
        <v>9</v>
      </c>
      <c r="KZL4" t="s">
        <v>9</v>
      </c>
      <c r="KZM4" t="s">
        <v>9</v>
      </c>
      <c r="KZN4" t="s">
        <v>9</v>
      </c>
      <c r="KZO4" t="s">
        <v>9</v>
      </c>
      <c r="KZP4" t="s">
        <v>9</v>
      </c>
      <c r="KZQ4" t="s">
        <v>9</v>
      </c>
      <c r="KZR4" t="s">
        <v>9</v>
      </c>
      <c r="KZS4" t="s">
        <v>9</v>
      </c>
      <c r="KZT4" t="s">
        <v>9</v>
      </c>
      <c r="KZU4" t="s">
        <v>9</v>
      </c>
      <c r="KZV4" t="s">
        <v>9</v>
      </c>
      <c r="KZW4" t="s">
        <v>9</v>
      </c>
      <c r="KZX4" t="s">
        <v>9</v>
      </c>
      <c r="KZY4" t="s">
        <v>9</v>
      </c>
      <c r="KZZ4" t="s">
        <v>9</v>
      </c>
      <c r="LAA4" t="s">
        <v>9</v>
      </c>
      <c r="LAB4" t="s">
        <v>9</v>
      </c>
      <c r="LAC4" t="s">
        <v>9</v>
      </c>
      <c r="LAD4" t="s">
        <v>9</v>
      </c>
      <c r="LAE4" t="s">
        <v>9</v>
      </c>
      <c r="LAF4" t="s">
        <v>9</v>
      </c>
      <c r="LAG4" t="s">
        <v>9</v>
      </c>
      <c r="LAH4" t="s">
        <v>9</v>
      </c>
      <c r="LAI4" t="s">
        <v>9</v>
      </c>
      <c r="LAJ4" t="s">
        <v>9</v>
      </c>
      <c r="LAK4" t="s">
        <v>9</v>
      </c>
      <c r="LAL4" t="s">
        <v>9</v>
      </c>
      <c r="LAM4" t="s">
        <v>9</v>
      </c>
      <c r="LAN4" t="s">
        <v>9</v>
      </c>
      <c r="LAO4" t="s">
        <v>9</v>
      </c>
      <c r="LAP4" t="s">
        <v>9</v>
      </c>
      <c r="LAQ4" t="s">
        <v>9</v>
      </c>
      <c r="LAR4" t="s">
        <v>9</v>
      </c>
      <c r="LAS4" t="s">
        <v>9</v>
      </c>
      <c r="LAT4" t="s">
        <v>9</v>
      </c>
      <c r="LAU4" t="s">
        <v>9</v>
      </c>
      <c r="LAV4" t="s">
        <v>9</v>
      </c>
      <c r="LAW4" t="s">
        <v>9</v>
      </c>
      <c r="LAX4" t="s">
        <v>9</v>
      </c>
      <c r="LAY4" t="s">
        <v>9</v>
      </c>
      <c r="LAZ4" t="s">
        <v>9</v>
      </c>
      <c r="LBA4" t="s">
        <v>9</v>
      </c>
      <c r="LBB4" t="s">
        <v>9</v>
      </c>
      <c r="LBC4" t="s">
        <v>9</v>
      </c>
      <c r="LBD4" t="s">
        <v>9</v>
      </c>
      <c r="LBE4" t="s">
        <v>9</v>
      </c>
      <c r="LBF4" t="s">
        <v>9</v>
      </c>
      <c r="LBG4" t="s">
        <v>9</v>
      </c>
      <c r="LBH4" t="s">
        <v>9</v>
      </c>
      <c r="LBI4" t="s">
        <v>9</v>
      </c>
      <c r="LBJ4" t="s">
        <v>9</v>
      </c>
      <c r="LBK4" t="s">
        <v>9</v>
      </c>
      <c r="LBL4" t="s">
        <v>9</v>
      </c>
      <c r="LBM4" t="s">
        <v>9</v>
      </c>
      <c r="LBN4" t="s">
        <v>9</v>
      </c>
      <c r="LBO4" t="s">
        <v>9</v>
      </c>
      <c r="LBP4" t="s">
        <v>9</v>
      </c>
      <c r="LBQ4" t="s">
        <v>9</v>
      </c>
      <c r="LBR4" t="s">
        <v>9</v>
      </c>
      <c r="LBS4" t="s">
        <v>9</v>
      </c>
      <c r="LBT4" t="s">
        <v>9</v>
      </c>
      <c r="LBU4" t="s">
        <v>9</v>
      </c>
      <c r="LBV4" t="s">
        <v>9</v>
      </c>
      <c r="LBW4" t="s">
        <v>9</v>
      </c>
      <c r="LBX4" t="s">
        <v>9</v>
      </c>
      <c r="LBY4" t="s">
        <v>9</v>
      </c>
      <c r="LBZ4" t="s">
        <v>9</v>
      </c>
      <c r="LCA4" t="s">
        <v>9</v>
      </c>
      <c r="LCB4" t="s">
        <v>9</v>
      </c>
      <c r="LCC4" t="s">
        <v>9</v>
      </c>
      <c r="LCD4" t="s">
        <v>9</v>
      </c>
      <c r="LCE4" t="s">
        <v>9</v>
      </c>
      <c r="LCF4" t="s">
        <v>9</v>
      </c>
      <c r="LCG4" t="s">
        <v>9</v>
      </c>
      <c r="LCH4" t="s">
        <v>9</v>
      </c>
      <c r="LCI4" t="s">
        <v>9</v>
      </c>
      <c r="LCJ4" t="s">
        <v>9</v>
      </c>
      <c r="LCK4" t="s">
        <v>9</v>
      </c>
      <c r="LCL4" t="s">
        <v>9</v>
      </c>
      <c r="LCM4" t="s">
        <v>9</v>
      </c>
      <c r="LCN4" t="s">
        <v>9</v>
      </c>
      <c r="LCO4" t="s">
        <v>9</v>
      </c>
      <c r="LCP4" t="s">
        <v>9</v>
      </c>
      <c r="LCQ4" t="s">
        <v>9</v>
      </c>
      <c r="LCR4" t="s">
        <v>9</v>
      </c>
      <c r="LCS4" t="s">
        <v>9</v>
      </c>
      <c r="LCT4" t="s">
        <v>9</v>
      </c>
      <c r="LCU4" t="s">
        <v>9</v>
      </c>
      <c r="LCV4" t="s">
        <v>9</v>
      </c>
      <c r="LCW4" t="s">
        <v>9</v>
      </c>
      <c r="LCX4" t="s">
        <v>9</v>
      </c>
      <c r="LCY4" t="s">
        <v>9</v>
      </c>
      <c r="LCZ4" t="s">
        <v>9</v>
      </c>
      <c r="LDA4" t="s">
        <v>9</v>
      </c>
      <c r="LDB4" t="s">
        <v>9</v>
      </c>
      <c r="LDC4" t="s">
        <v>9</v>
      </c>
      <c r="LDD4" t="s">
        <v>9</v>
      </c>
      <c r="LDE4" t="s">
        <v>9</v>
      </c>
      <c r="LDF4" t="s">
        <v>9</v>
      </c>
      <c r="LDG4" t="s">
        <v>9</v>
      </c>
      <c r="LDH4" t="s">
        <v>9</v>
      </c>
      <c r="LDI4" t="s">
        <v>9</v>
      </c>
      <c r="LDJ4" t="s">
        <v>9</v>
      </c>
      <c r="LDK4" t="s">
        <v>9</v>
      </c>
      <c r="LDL4" t="s">
        <v>9</v>
      </c>
      <c r="LDM4" t="s">
        <v>9</v>
      </c>
      <c r="LDN4" t="s">
        <v>9</v>
      </c>
      <c r="LDO4" t="s">
        <v>9</v>
      </c>
      <c r="LDP4" t="s">
        <v>9</v>
      </c>
      <c r="LDQ4" t="s">
        <v>9</v>
      </c>
      <c r="LDR4" t="s">
        <v>9</v>
      </c>
      <c r="LDS4" t="s">
        <v>9</v>
      </c>
      <c r="LDT4" t="s">
        <v>9</v>
      </c>
      <c r="LDU4" t="s">
        <v>9</v>
      </c>
      <c r="LDV4" t="s">
        <v>9</v>
      </c>
      <c r="LDW4" t="s">
        <v>9</v>
      </c>
      <c r="LDX4" t="s">
        <v>9</v>
      </c>
      <c r="LDY4" t="s">
        <v>9</v>
      </c>
      <c r="LDZ4" t="s">
        <v>9</v>
      </c>
      <c r="LEA4" t="s">
        <v>9</v>
      </c>
      <c r="LEB4" t="s">
        <v>9</v>
      </c>
      <c r="LEC4" t="s">
        <v>9</v>
      </c>
      <c r="LED4" t="s">
        <v>9</v>
      </c>
      <c r="LEE4" t="s">
        <v>9</v>
      </c>
      <c r="LEF4" t="s">
        <v>9</v>
      </c>
      <c r="LEG4" t="s">
        <v>9</v>
      </c>
      <c r="LEH4" t="s">
        <v>9</v>
      </c>
      <c r="LEI4" t="s">
        <v>9</v>
      </c>
      <c r="LEJ4" t="s">
        <v>9</v>
      </c>
      <c r="LEK4" t="s">
        <v>9</v>
      </c>
      <c r="LEL4" t="s">
        <v>9</v>
      </c>
      <c r="LEM4" t="s">
        <v>9</v>
      </c>
      <c r="LEN4" t="s">
        <v>9</v>
      </c>
      <c r="LEO4" t="s">
        <v>9</v>
      </c>
      <c r="LEP4" t="s">
        <v>9</v>
      </c>
      <c r="LEQ4" t="s">
        <v>9</v>
      </c>
      <c r="LER4" t="s">
        <v>9</v>
      </c>
      <c r="LES4" t="s">
        <v>9</v>
      </c>
      <c r="LET4" t="s">
        <v>9</v>
      </c>
      <c r="LEU4" t="s">
        <v>9</v>
      </c>
      <c r="LEV4" t="s">
        <v>9</v>
      </c>
      <c r="LEW4" t="s">
        <v>9</v>
      </c>
      <c r="LEX4" t="s">
        <v>9</v>
      </c>
      <c r="LEY4" t="s">
        <v>9</v>
      </c>
      <c r="LEZ4" t="s">
        <v>9</v>
      </c>
      <c r="LFA4" t="s">
        <v>9</v>
      </c>
      <c r="LFB4" t="s">
        <v>9</v>
      </c>
      <c r="LFC4" t="s">
        <v>9</v>
      </c>
      <c r="LFD4" t="s">
        <v>9</v>
      </c>
      <c r="LFE4" t="s">
        <v>9</v>
      </c>
      <c r="LFF4" t="s">
        <v>9</v>
      </c>
      <c r="LFG4" t="s">
        <v>9</v>
      </c>
      <c r="LFH4" t="s">
        <v>9</v>
      </c>
      <c r="LFI4" t="s">
        <v>9</v>
      </c>
      <c r="LFJ4" t="s">
        <v>9</v>
      </c>
      <c r="LFK4" t="s">
        <v>9</v>
      </c>
      <c r="LFL4" t="s">
        <v>9</v>
      </c>
      <c r="LFM4" t="s">
        <v>9</v>
      </c>
      <c r="LFN4" t="s">
        <v>9</v>
      </c>
      <c r="LFO4" t="s">
        <v>9</v>
      </c>
      <c r="LFP4" t="s">
        <v>9</v>
      </c>
      <c r="LFQ4" t="s">
        <v>9</v>
      </c>
      <c r="LFR4" t="s">
        <v>9</v>
      </c>
      <c r="LFS4" t="s">
        <v>9</v>
      </c>
      <c r="LFT4" t="s">
        <v>9</v>
      </c>
      <c r="LFU4" t="s">
        <v>9</v>
      </c>
      <c r="LFV4" t="s">
        <v>9</v>
      </c>
      <c r="LFW4" t="s">
        <v>9</v>
      </c>
      <c r="LFX4" t="s">
        <v>9</v>
      </c>
      <c r="LFY4" t="s">
        <v>9</v>
      </c>
      <c r="LFZ4" t="s">
        <v>9</v>
      </c>
      <c r="LGA4" t="s">
        <v>9</v>
      </c>
      <c r="LGB4" t="s">
        <v>9</v>
      </c>
      <c r="LGC4" t="s">
        <v>9</v>
      </c>
      <c r="LGD4" t="s">
        <v>9</v>
      </c>
      <c r="LGE4" t="s">
        <v>9</v>
      </c>
      <c r="LGF4" t="s">
        <v>9</v>
      </c>
      <c r="LGG4" t="s">
        <v>9</v>
      </c>
      <c r="LGH4" t="s">
        <v>9</v>
      </c>
      <c r="LGI4" t="s">
        <v>9</v>
      </c>
      <c r="LGJ4" t="s">
        <v>9</v>
      </c>
      <c r="LGK4" t="s">
        <v>9</v>
      </c>
      <c r="LGL4" t="s">
        <v>9</v>
      </c>
      <c r="LGM4" t="s">
        <v>9</v>
      </c>
      <c r="LGN4" t="s">
        <v>9</v>
      </c>
      <c r="LGO4" t="s">
        <v>9</v>
      </c>
      <c r="LGP4" t="s">
        <v>9</v>
      </c>
      <c r="LGQ4" t="s">
        <v>9</v>
      </c>
      <c r="LGR4" t="s">
        <v>9</v>
      </c>
      <c r="LGS4" t="s">
        <v>9</v>
      </c>
      <c r="LGT4" t="s">
        <v>9</v>
      </c>
      <c r="LGU4" t="s">
        <v>9</v>
      </c>
      <c r="LGV4" t="s">
        <v>9</v>
      </c>
      <c r="LGW4" t="s">
        <v>9</v>
      </c>
      <c r="LGX4" t="s">
        <v>9</v>
      </c>
      <c r="LGY4" t="s">
        <v>9</v>
      </c>
      <c r="LGZ4" t="s">
        <v>9</v>
      </c>
      <c r="LHA4" t="s">
        <v>9</v>
      </c>
      <c r="LHB4" t="s">
        <v>9</v>
      </c>
      <c r="LHC4" t="s">
        <v>9</v>
      </c>
      <c r="LHD4" t="s">
        <v>9</v>
      </c>
      <c r="LHE4" t="s">
        <v>9</v>
      </c>
      <c r="LHF4" t="s">
        <v>9</v>
      </c>
      <c r="LHG4" t="s">
        <v>9</v>
      </c>
      <c r="LHH4" t="s">
        <v>9</v>
      </c>
      <c r="LHI4" t="s">
        <v>9</v>
      </c>
      <c r="LHJ4" t="s">
        <v>9</v>
      </c>
      <c r="LHK4" t="s">
        <v>9</v>
      </c>
      <c r="LHL4" t="s">
        <v>9</v>
      </c>
      <c r="LHM4" t="s">
        <v>9</v>
      </c>
      <c r="LHN4" t="s">
        <v>9</v>
      </c>
      <c r="LHO4" t="s">
        <v>9</v>
      </c>
      <c r="LHP4" t="s">
        <v>9</v>
      </c>
      <c r="LHQ4" t="s">
        <v>9</v>
      </c>
      <c r="LHR4" t="s">
        <v>9</v>
      </c>
      <c r="LHS4" t="s">
        <v>9</v>
      </c>
      <c r="LHT4" t="s">
        <v>9</v>
      </c>
      <c r="LHU4" t="s">
        <v>9</v>
      </c>
      <c r="LHV4" t="s">
        <v>9</v>
      </c>
      <c r="LHW4" t="s">
        <v>9</v>
      </c>
      <c r="LHX4" t="s">
        <v>9</v>
      </c>
      <c r="LHY4" t="s">
        <v>9</v>
      </c>
      <c r="LHZ4" t="s">
        <v>9</v>
      </c>
      <c r="LIA4" t="s">
        <v>9</v>
      </c>
      <c r="LIB4" t="s">
        <v>9</v>
      </c>
      <c r="LIC4" t="s">
        <v>9</v>
      </c>
      <c r="LID4" t="s">
        <v>9</v>
      </c>
      <c r="LIE4" t="s">
        <v>9</v>
      </c>
      <c r="LIF4" t="s">
        <v>9</v>
      </c>
      <c r="LIG4" t="s">
        <v>9</v>
      </c>
      <c r="LIH4" t="s">
        <v>9</v>
      </c>
      <c r="LII4" t="s">
        <v>9</v>
      </c>
      <c r="LIJ4" t="s">
        <v>9</v>
      </c>
      <c r="LIK4" t="s">
        <v>9</v>
      </c>
      <c r="LIL4" t="s">
        <v>9</v>
      </c>
      <c r="LIM4" t="s">
        <v>9</v>
      </c>
      <c r="LIN4" t="s">
        <v>9</v>
      </c>
      <c r="LIO4" t="s">
        <v>9</v>
      </c>
      <c r="LIP4" t="s">
        <v>9</v>
      </c>
      <c r="LIQ4" t="s">
        <v>9</v>
      </c>
      <c r="LIR4" t="s">
        <v>9</v>
      </c>
      <c r="LIS4" t="s">
        <v>9</v>
      </c>
      <c r="LIT4" t="s">
        <v>9</v>
      </c>
      <c r="LIU4" t="s">
        <v>9</v>
      </c>
      <c r="LIV4" t="s">
        <v>9</v>
      </c>
      <c r="LIW4" t="s">
        <v>9</v>
      </c>
      <c r="LIX4" t="s">
        <v>9</v>
      </c>
      <c r="LIY4" t="s">
        <v>9</v>
      </c>
      <c r="LIZ4" t="s">
        <v>9</v>
      </c>
      <c r="LJA4" t="s">
        <v>9</v>
      </c>
      <c r="LJB4" t="s">
        <v>9</v>
      </c>
      <c r="LJC4" t="s">
        <v>9</v>
      </c>
      <c r="LJD4" t="s">
        <v>9</v>
      </c>
      <c r="LJE4" t="s">
        <v>9</v>
      </c>
      <c r="LJF4" t="s">
        <v>9</v>
      </c>
      <c r="LJG4" t="s">
        <v>9</v>
      </c>
      <c r="LJH4" t="s">
        <v>9</v>
      </c>
      <c r="LJI4" t="s">
        <v>9</v>
      </c>
      <c r="LJJ4" t="s">
        <v>9</v>
      </c>
      <c r="LJK4" t="s">
        <v>9</v>
      </c>
      <c r="LJL4" t="s">
        <v>9</v>
      </c>
      <c r="LJM4" t="s">
        <v>9</v>
      </c>
      <c r="LJN4" t="s">
        <v>9</v>
      </c>
      <c r="LJO4" t="s">
        <v>9</v>
      </c>
      <c r="LJP4" t="s">
        <v>9</v>
      </c>
      <c r="LJQ4" t="s">
        <v>9</v>
      </c>
      <c r="LJR4" t="s">
        <v>9</v>
      </c>
      <c r="LJS4" t="s">
        <v>9</v>
      </c>
      <c r="LJT4" t="s">
        <v>9</v>
      </c>
      <c r="LJU4" t="s">
        <v>9</v>
      </c>
      <c r="LJV4" t="s">
        <v>9</v>
      </c>
      <c r="LJW4" t="s">
        <v>9</v>
      </c>
      <c r="LJX4" t="s">
        <v>9</v>
      </c>
      <c r="LJY4" t="s">
        <v>9</v>
      </c>
      <c r="LJZ4" t="s">
        <v>9</v>
      </c>
      <c r="LKA4" t="s">
        <v>9</v>
      </c>
      <c r="LKB4" t="s">
        <v>9</v>
      </c>
      <c r="LKC4" t="s">
        <v>9</v>
      </c>
      <c r="LKD4" t="s">
        <v>9</v>
      </c>
      <c r="LKE4" t="s">
        <v>9</v>
      </c>
      <c r="LKF4" t="s">
        <v>9</v>
      </c>
      <c r="LKG4" t="s">
        <v>9</v>
      </c>
      <c r="LKH4" t="s">
        <v>9</v>
      </c>
      <c r="LKI4" t="s">
        <v>9</v>
      </c>
      <c r="LKJ4" t="s">
        <v>9</v>
      </c>
      <c r="LKK4" t="s">
        <v>9</v>
      </c>
      <c r="LKL4" t="s">
        <v>9</v>
      </c>
      <c r="LKM4" t="s">
        <v>9</v>
      </c>
      <c r="LKN4" t="s">
        <v>9</v>
      </c>
      <c r="LKO4" t="s">
        <v>9</v>
      </c>
      <c r="LKP4" t="s">
        <v>9</v>
      </c>
      <c r="LKQ4" t="s">
        <v>9</v>
      </c>
      <c r="LKR4" t="s">
        <v>9</v>
      </c>
      <c r="LKS4" t="s">
        <v>9</v>
      </c>
      <c r="LKT4" t="s">
        <v>9</v>
      </c>
      <c r="LKU4" t="s">
        <v>9</v>
      </c>
      <c r="LKV4" t="s">
        <v>9</v>
      </c>
      <c r="LKW4" t="s">
        <v>9</v>
      </c>
      <c r="LKX4" t="s">
        <v>9</v>
      </c>
      <c r="LKY4" t="s">
        <v>9</v>
      </c>
      <c r="LKZ4" t="s">
        <v>9</v>
      </c>
      <c r="LLA4" t="s">
        <v>9</v>
      </c>
      <c r="LLB4" t="s">
        <v>9</v>
      </c>
      <c r="LLC4" t="s">
        <v>9</v>
      </c>
      <c r="LLD4" t="s">
        <v>9</v>
      </c>
      <c r="LLE4" t="s">
        <v>9</v>
      </c>
      <c r="LLF4" t="s">
        <v>9</v>
      </c>
      <c r="LLG4" t="s">
        <v>9</v>
      </c>
      <c r="LLH4" t="s">
        <v>9</v>
      </c>
      <c r="LLI4" t="s">
        <v>9</v>
      </c>
      <c r="LLJ4" t="s">
        <v>9</v>
      </c>
      <c r="LLK4" t="s">
        <v>9</v>
      </c>
      <c r="LLL4" t="s">
        <v>9</v>
      </c>
      <c r="LLM4" t="s">
        <v>9</v>
      </c>
      <c r="LLN4" t="s">
        <v>9</v>
      </c>
      <c r="LLO4" t="s">
        <v>9</v>
      </c>
      <c r="LLP4" t="s">
        <v>9</v>
      </c>
      <c r="LLQ4" t="s">
        <v>9</v>
      </c>
      <c r="LLR4" t="s">
        <v>9</v>
      </c>
      <c r="LLS4" t="s">
        <v>9</v>
      </c>
      <c r="LLT4" t="s">
        <v>9</v>
      </c>
      <c r="LLU4" t="s">
        <v>9</v>
      </c>
      <c r="LLV4" t="s">
        <v>9</v>
      </c>
      <c r="LLW4" t="s">
        <v>9</v>
      </c>
      <c r="LLX4" t="s">
        <v>9</v>
      </c>
      <c r="LLY4" t="s">
        <v>9</v>
      </c>
      <c r="LLZ4" t="s">
        <v>9</v>
      </c>
      <c r="LMA4" t="s">
        <v>9</v>
      </c>
      <c r="LMB4" t="s">
        <v>9</v>
      </c>
      <c r="LMC4" t="s">
        <v>9</v>
      </c>
      <c r="LMD4" t="s">
        <v>9</v>
      </c>
      <c r="LME4" t="s">
        <v>9</v>
      </c>
      <c r="LMF4" t="s">
        <v>9</v>
      </c>
      <c r="LMG4" t="s">
        <v>9</v>
      </c>
      <c r="LMH4" t="s">
        <v>9</v>
      </c>
      <c r="LMI4" t="s">
        <v>9</v>
      </c>
      <c r="LMJ4" t="s">
        <v>9</v>
      </c>
      <c r="LMK4" t="s">
        <v>9</v>
      </c>
      <c r="LML4" t="s">
        <v>9</v>
      </c>
      <c r="LMM4" t="s">
        <v>9</v>
      </c>
      <c r="LMN4" t="s">
        <v>9</v>
      </c>
      <c r="LMO4" t="s">
        <v>9</v>
      </c>
      <c r="LMP4" t="s">
        <v>9</v>
      </c>
      <c r="LMQ4" t="s">
        <v>9</v>
      </c>
      <c r="LMR4" t="s">
        <v>9</v>
      </c>
      <c r="LMS4" t="s">
        <v>9</v>
      </c>
      <c r="LMT4" t="s">
        <v>9</v>
      </c>
      <c r="LMU4" t="s">
        <v>9</v>
      </c>
      <c r="LMV4" t="s">
        <v>9</v>
      </c>
      <c r="LMW4" t="s">
        <v>9</v>
      </c>
      <c r="LMX4" t="s">
        <v>9</v>
      </c>
      <c r="LMY4" t="s">
        <v>9</v>
      </c>
      <c r="LMZ4" t="s">
        <v>9</v>
      </c>
      <c r="LNA4" t="s">
        <v>9</v>
      </c>
      <c r="LNB4" t="s">
        <v>9</v>
      </c>
      <c r="LNC4" t="s">
        <v>9</v>
      </c>
      <c r="LND4" t="s">
        <v>9</v>
      </c>
      <c r="LNE4" t="s">
        <v>9</v>
      </c>
      <c r="LNF4" t="s">
        <v>9</v>
      </c>
      <c r="LNG4" t="s">
        <v>9</v>
      </c>
      <c r="LNH4" t="s">
        <v>9</v>
      </c>
      <c r="LNI4" t="s">
        <v>9</v>
      </c>
      <c r="LNJ4" t="s">
        <v>9</v>
      </c>
      <c r="LNK4" t="s">
        <v>9</v>
      </c>
      <c r="LNL4" t="s">
        <v>9</v>
      </c>
      <c r="LNM4" t="s">
        <v>9</v>
      </c>
      <c r="LNN4" t="s">
        <v>9</v>
      </c>
      <c r="LNO4" t="s">
        <v>9</v>
      </c>
      <c r="LNP4" t="s">
        <v>9</v>
      </c>
      <c r="LNQ4" t="s">
        <v>9</v>
      </c>
      <c r="LNR4" t="s">
        <v>9</v>
      </c>
      <c r="LNS4" t="s">
        <v>9</v>
      </c>
      <c r="LNT4" t="s">
        <v>9</v>
      </c>
      <c r="LNU4" t="s">
        <v>9</v>
      </c>
      <c r="LNV4" t="s">
        <v>9</v>
      </c>
      <c r="LNW4" t="s">
        <v>9</v>
      </c>
      <c r="LNX4" t="s">
        <v>9</v>
      </c>
      <c r="LNY4" t="s">
        <v>9</v>
      </c>
      <c r="LNZ4" t="s">
        <v>9</v>
      </c>
      <c r="LOA4" t="s">
        <v>9</v>
      </c>
      <c r="LOB4" t="s">
        <v>9</v>
      </c>
      <c r="LOC4" t="s">
        <v>9</v>
      </c>
      <c r="LOD4" t="s">
        <v>9</v>
      </c>
      <c r="LOE4" t="s">
        <v>9</v>
      </c>
      <c r="LOF4" t="s">
        <v>9</v>
      </c>
      <c r="LOG4" t="s">
        <v>9</v>
      </c>
      <c r="LOH4" t="s">
        <v>9</v>
      </c>
      <c r="LOI4" t="s">
        <v>9</v>
      </c>
      <c r="LOJ4" t="s">
        <v>9</v>
      </c>
      <c r="LOK4" t="s">
        <v>9</v>
      </c>
      <c r="LOL4" t="s">
        <v>9</v>
      </c>
      <c r="LOM4" t="s">
        <v>9</v>
      </c>
      <c r="LON4" t="s">
        <v>9</v>
      </c>
      <c r="LOO4" t="s">
        <v>9</v>
      </c>
      <c r="LOP4" t="s">
        <v>9</v>
      </c>
      <c r="LOQ4" t="s">
        <v>9</v>
      </c>
      <c r="LOR4" t="s">
        <v>9</v>
      </c>
      <c r="LOS4" t="s">
        <v>9</v>
      </c>
      <c r="LOT4" t="s">
        <v>9</v>
      </c>
      <c r="LOU4" t="s">
        <v>9</v>
      </c>
      <c r="LOV4" t="s">
        <v>9</v>
      </c>
      <c r="LOW4" t="s">
        <v>9</v>
      </c>
      <c r="LOX4" t="s">
        <v>9</v>
      </c>
      <c r="LOY4" t="s">
        <v>9</v>
      </c>
      <c r="LOZ4" t="s">
        <v>9</v>
      </c>
      <c r="LPA4" t="s">
        <v>9</v>
      </c>
      <c r="LPB4" t="s">
        <v>9</v>
      </c>
      <c r="LPC4" t="s">
        <v>9</v>
      </c>
      <c r="LPD4" t="s">
        <v>9</v>
      </c>
      <c r="LPE4" t="s">
        <v>9</v>
      </c>
      <c r="LPF4" t="s">
        <v>9</v>
      </c>
      <c r="LPG4" t="s">
        <v>9</v>
      </c>
      <c r="LPH4" t="s">
        <v>9</v>
      </c>
      <c r="LPI4" t="s">
        <v>9</v>
      </c>
      <c r="LPJ4" t="s">
        <v>9</v>
      </c>
      <c r="LPK4" t="s">
        <v>9</v>
      </c>
      <c r="LPL4" t="s">
        <v>9</v>
      </c>
      <c r="LPM4" t="s">
        <v>9</v>
      </c>
      <c r="LPN4" t="s">
        <v>9</v>
      </c>
      <c r="LPO4" t="s">
        <v>9</v>
      </c>
      <c r="LPP4" t="s">
        <v>9</v>
      </c>
      <c r="LPQ4" t="s">
        <v>9</v>
      </c>
      <c r="LPR4" t="s">
        <v>9</v>
      </c>
      <c r="LPS4" t="s">
        <v>9</v>
      </c>
      <c r="LPT4" t="s">
        <v>9</v>
      </c>
      <c r="LPU4" t="s">
        <v>9</v>
      </c>
      <c r="LPV4" t="s">
        <v>9</v>
      </c>
      <c r="LPW4" t="s">
        <v>9</v>
      </c>
      <c r="LPX4" t="s">
        <v>9</v>
      </c>
      <c r="LPY4" t="s">
        <v>9</v>
      </c>
      <c r="LPZ4" t="s">
        <v>9</v>
      </c>
      <c r="LQA4" t="s">
        <v>9</v>
      </c>
      <c r="LQB4" t="s">
        <v>9</v>
      </c>
      <c r="LQC4" t="s">
        <v>9</v>
      </c>
      <c r="LQD4" t="s">
        <v>9</v>
      </c>
      <c r="LQE4" t="s">
        <v>9</v>
      </c>
      <c r="LQF4" t="s">
        <v>9</v>
      </c>
      <c r="LQG4" t="s">
        <v>9</v>
      </c>
      <c r="LQH4" t="s">
        <v>9</v>
      </c>
      <c r="LQI4" t="s">
        <v>9</v>
      </c>
      <c r="LQJ4" t="s">
        <v>9</v>
      </c>
      <c r="LQK4" t="s">
        <v>9</v>
      </c>
      <c r="LQL4" t="s">
        <v>9</v>
      </c>
      <c r="LQM4" t="s">
        <v>9</v>
      </c>
      <c r="LQN4" t="s">
        <v>9</v>
      </c>
      <c r="LQO4" t="s">
        <v>9</v>
      </c>
      <c r="LQP4" t="s">
        <v>9</v>
      </c>
      <c r="LQQ4" t="s">
        <v>9</v>
      </c>
      <c r="LQR4" t="s">
        <v>9</v>
      </c>
      <c r="LQS4" t="s">
        <v>9</v>
      </c>
      <c r="LQT4" t="s">
        <v>9</v>
      </c>
      <c r="LQU4" t="s">
        <v>9</v>
      </c>
      <c r="LQV4" t="s">
        <v>9</v>
      </c>
      <c r="LQW4" t="s">
        <v>9</v>
      </c>
      <c r="LQX4" t="s">
        <v>9</v>
      </c>
      <c r="LQY4" t="s">
        <v>9</v>
      </c>
      <c r="LQZ4" t="s">
        <v>9</v>
      </c>
      <c r="LRA4" t="s">
        <v>9</v>
      </c>
      <c r="LRB4" t="s">
        <v>9</v>
      </c>
      <c r="LRC4" t="s">
        <v>9</v>
      </c>
      <c r="LRD4" t="s">
        <v>9</v>
      </c>
      <c r="LRE4" t="s">
        <v>9</v>
      </c>
      <c r="LRF4" t="s">
        <v>9</v>
      </c>
      <c r="LRG4" t="s">
        <v>9</v>
      </c>
      <c r="LRH4" t="s">
        <v>9</v>
      </c>
      <c r="LRI4" t="s">
        <v>9</v>
      </c>
      <c r="LRJ4" t="s">
        <v>9</v>
      </c>
      <c r="LRK4" t="s">
        <v>9</v>
      </c>
      <c r="LRL4" t="s">
        <v>9</v>
      </c>
      <c r="LRM4" t="s">
        <v>9</v>
      </c>
      <c r="LRN4" t="s">
        <v>9</v>
      </c>
      <c r="LRO4" t="s">
        <v>9</v>
      </c>
      <c r="LRP4" t="s">
        <v>9</v>
      </c>
      <c r="LRQ4" t="s">
        <v>9</v>
      </c>
      <c r="LRR4" t="s">
        <v>9</v>
      </c>
      <c r="LRS4" t="s">
        <v>9</v>
      </c>
      <c r="LRT4" t="s">
        <v>9</v>
      </c>
      <c r="LRU4" t="s">
        <v>9</v>
      </c>
      <c r="LRV4" t="s">
        <v>9</v>
      </c>
      <c r="LRW4" t="s">
        <v>9</v>
      </c>
      <c r="LRX4" t="s">
        <v>9</v>
      </c>
      <c r="LRY4" t="s">
        <v>9</v>
      </c>
      <c r="LRZ4" t="s">
        <v>9</v>
      </c>
      <c r="LSA4" t="s">
        <v>9</v>
      </c>
      <c r="LSB4" t="s">
        <v>9</v>
      </c>
      <c r="LSC4" t="s">
        <v>9</v>
      </c>
      <c r="LSD4" t="s">
        <v>9</v>
      </c>
      <c r="LSE4" t="s">
        <v>9</v>
      </c>
      <c r="LSF4" t="s">
        <v>9</v>
      </c>
      <c r="LSG4" t="s">
        <v>9</v>
      </c>
      <c r="LSH4" t="s">
        <v>9</v>
      </c>
      <c r="LSI4" t="s">
        <v>9</v>
      </c>
      <c r="LSJ4" t="s">
        <v>9</v>
      </c>
      <c r="LSK4" t="s">
        <v>9</v>
      </c>
      <c r="LSL4" t="s">
        <v>9</v>
      </c>
      <c r="LSM4" t="s">
        <v>9</v>
      </c>
      <c r="LSN4" t="s">
        <v>9</v>
      </c>
      <c r="LSO4" t="s">
        <v>9</v>
      </c>
      <c r="LSP4" t="s">
        <v>9</v>
      </c>
      <c r="LSQ4" t="s">
        <v>9</v>
      </c>
      <c r="LSR4" t="s">
        <v>9</v>
      </c>
      <c r="LSS4" t="s">
        <v>9</v>
      </c>
      <c r="LST4" t="s">
        <v>9</v>
      </c>
      <c r="LSU4" t="s">
        <v>9</v>
      </c>
      <c r="LSV4" t="s">
        <v>9</v>
      </c>
      <c r="LSW4" t="s">
        <v>9</v>
      </c>
      <c r="LSX4" t="s">
        <v>9</v>
      </c>
      <c r="LSY4" t="s">
        <v>9</v>
      </c>
      <c r="LSZ4" t="s">
        <v>9</v>
      </c>
      <c r="LTA4" t="s">
        <v>9</v>
      </c>
      <c r="LTB4" t="s">
        <v>9</v>
      </c>
      <c r="LTC4" t="s">
        <v>9</v>
      </c>
      <c r="LTD4" t="s">
        <v>9</v>
      </c>
      <c r="LTE4" t="s">
        <v>9</v>
      </c>
      <c r="LTF4" t="s">
        <v>9</v>
      </c>
      <c r="LTG4" t="s">
        <v>9</v>
      </c>
      <c r="LTH4" t="s">
        <v>9</v>
      </c>
      <c r="LTI4" t="s">
        <v>9</v>
      </c>
      <c r="LTJ4" t="s">
        <v>9</v>
      </c>
      <c r="LTK4" t="s">
        <v>9</v>
      </c>
      <c r="LTL4" t="s">
        <v>9</v>
      </c>
      <c r="LTM4" t="s">
        <v>9</v>
      </c>
      <c r="LTN4" t="s">
        <v>9</v>
      </c>
      <c r="LTO4" t="s">
        <v>9</v>
      </c>
      <c r="LTP4" t="s">
        <v>9</v>
      </c>
      <c r="LTQ4" t="s">
        <v>9</v>
      </c>
      <c r="LTR4" t="s">
        <v>9</v>
      </c>
      <c r="LTS4" t="s">
        <v>9</v>
      </c>
      <c r="LTT4" t="s">
        <v>9</v>
      </c>
      <c r="LTU4" t="s">
        <v>9</v>
      </c>
      <c r="LTV4" t="s">
        <v>9</v>
      </c>
      <c r="LTW4" t="s">
        <v>9</v>
      </c>
      <c r="LTX4" t="s">
        <v>9</v>
      </c>
      <c r="LTY4" t="s">
        <v>9</v>
      </c>
      <c r="LTZ4" t="s">
        <v>9</v>
      </c>
      <c r="LUA4" t="s">
        <v>9</v>
      </c>
      <c r="LUB4" t="s">
        <v>9</v>
      </c>
      <c r="LUC4" t="s">
        <v>9</v>
      </c>
      <c r="LUD4" t="s">
        <v>9</v>
      </c>
      <c r="LUE4" t="s">
        <v>9</v>
      </c>
      <c r="LUF4" t="s">
        <v>9</v>
      </c>
      <c r="LUG4" t="s">
        <v>9</v>
      </c>
      <c r="LUH4" t="s">
        <v>9</v>
      </c>
      <c r="LUI4" t="s">
        <v>9</v>
      </c>
      <c r="LUJ4" t="s">
        <v>9</v>
      </c>
      <c r="LUK4" t="s">
        <v>9</v>
      </c>
      <c r="LUL4" t="s">
        <v>9</v>
      </c>
      <c r="LUM4" t="s">
        <v>9</v>
      </c>
      <c r="LUN4" t="s">
        <v>9</v>
      </c>
      <c r="LUO4" t="s">
        <v>9</v>
      </c>
      <c r="LUP4" t="s">
        <v>9</v>
      </c>
      <c r="LUQ4" t="s">
        <v>9</v>
      </c>
      <c r="LUR4" t="s">
        <v>9</v>
      </c>
      <c r="LUS4" t="s">
        <v>9</v>
      </c>
      <c r="LUT4" t="s">
        <v>9</v>
      </c>
      <c r="LUU4" t="s">
        <v>9</v>
      </c>
      <c r="LUV4" t="s">
        <v>9</v>
      </c>
      <c r="LUW4" t="s">
        <v>9</v>
      </c>
      <c r="LUX4" t="s">
        <v>9</v>
      </c>
      <c r="LUY4" t="s">
        <v>9</v>
      </c>
      <c r="LUZ4" t="s">
        <v>9</v>
      </c>
      <c r="LVA4" t="s">
        <v>9</v>
      </c>
      <c r="LVB4" t="s">
        <v>9</v>
      </c>
      <c r="LVC4" t="s">
        <v>9</v>
      </c>
      <c r="LVD4" t="s">
        <v>9</v>
      </c>
      <c r="LVE4" t="s">
        <v>9</v>
      </c>
      <c r="LVF4" t="s">
        <v>9</v>
      </c>
      <c r="LVG4" t="s">
        <v>9</v>
      </c>
      <c r="LVH4" t="s">
        <v>9</v>
      </c>
      <c r="LVI4" t="s">
        <v>9</v>
      </c>
      <c r="LVJ4" t="s">
        <v>9</v>
      </c>
      <c r="LVK4" t="s">
        <v>9</v>
      </c>
      <c r="LVL4" t="s">
        <v>9</v>
      </c>
      <c r="LVM4" t="s">
        <v>9</v>
      </c>
      <c r="LVN4" t="s">
        <v>9</v>
      </c>
      <c r="LVO4" t="s">
        <v>9</v>
      </c>
      <c r="LVP4" t="s">
        <v>9</v>
      </c>
      <c r="LVQ4" t="s">
        <v>9</v>
      </c>
      <c r="LVR4" t="s">
        <v>9</v>
      </c>
      <c r="LVS4" t="s">
        <v>9</v>
      </c>
      <c r="LVT4" t="s">
        <v>9</v>
      </c>
      <c r="LVU4" t="s">
        <v>9</v>
      </c>
      <c r="LVV4" t="s">
        <v>9</v>
      </c>
      <c r="LVW4" t="s">
        <v>9</v>
      </c>
      <c r="LVX4" t="s">
        <v>9</v>
      </c>
      <c r="LVY4" t="s">
        <v>9</v>
      </c>
      <c r="LVZ4" t="s">
        <v>9</v>
      </c>
      <c r="LWA4" t="s">
        <v>9</v>
      </c>
      <c r="LWB4" t="s">
        <v>9</v>
      </c>
      <c r="LWC4" t="s">
        <v>9</v>
      </c>
      <c r="LWD4" t="s">
        <v>9</v>
      </c>
      <c r="LWE4" t="s">
        <v>9</v>
      </c>
      <c r="LWF4" t="s">
        <v>9</v>
      </c>
      <c r="LWG4" t="s">
        <v>9</v>
      </c>
      <c r="LWH4" t="s">
        <v>9</v>
      </c>
      <c r="LWI4" t="s">
        <v>9</v>
      </c>
      <c r="LWJ4" t="s">
        <v>9</v>
      </c>
      <c r="LWK4" t="s">
        <v>9</v>
      </c>
      <c r="LWL4" t="s">
        <v>9</v>
      </c>
      <c r="LWM4" t="s">
        <v>9</v>
      </c>
      <c r="LWN4" t="s">
        <v>9</v>
      </c>
      <c r="LWO4" t="s">
        <v>9</v>
      </c>
      <c r="LWP4" t="s">
        <v>9</v>
      </c>
      <c r="LWQ4" t="s">
        <v>9</v>
      </c>
      <c r="LWR4" t="s">
        <v>9</v>
      </c>
      <c r="LWS4" t="s">
        <v>9</v>
      </c>
      <c r="LWT4" t="s">
        <v>9</v>
      </c>
      <c r="LWU4" t="s">
        <v>9</v>
      </c>
      <c r="LWV4" t="s">
        <v>9</v>
      </c>
      <c r="LWW4" t="s">
        <v>9</v>
      </c>
      <c r="LWX4" t="s">
        <v>9</v>
      </c>
      <c r="LWY4" t="s">
        <v>9</v>
      </c>
      <c r="LWZ4" t="s">
        <v>9</v>
      </c>
      <c r="LXA4" t="s">
        <v>9</v>
      </c>
      <c r="LXB4" t="s">
        <v>9</v>
      </c>
      <c r="LXC4" t="s">
        <v>9</v>
      </c>
      <c r="LXD4" t="s">
        <v>9</v>
      </c>
      <c r="LXE4" t="s">
        <v>9</v>
      </c>
      <c r="LXF4" t="s">
        <v>9</v>
      </c>
      <c r="LXG4" t="s">
        <v>9</v>
      </c>
      <c r="LXH4" t="s">
        <v>9</v>
      </c>
      <c r="LXI4" t="s">
        <v>9</v>
      </c>
      <c r="LXJ4" t="s">
        <v>9</v>
      </c>
      <c r="LXK4" t="s">
        <v>9</v>
      </c>
      <c r="LXL4" t="s">
        <v>9</v>
      </c>
      <c r="LXM4" t="s">
        <v>9</v>
      </c>
      <c r="LXN4" t="s">
        <v>9</v>
      </c>
      <c r="LXO4" t="s">
        <v>9</v>
      </c>
      <c r="LXP4" t="s">
        <v>9</v>
      </c>
      <c r="LXQ4" t="s">
        <v>9</v>
      </c>
      <c r="LXR4" t="s">
        <v>9</v>
      </c>
      <c r="LXS4" t="s">
        <v>9</v>
      </c>
      <c r="LXT4" t="s">
        <v>9</v>
      </c>
      <c r="LXU4" t="s">
        <v>9</v>
      </c>
      <c r="LXV4" t="s">
        <v>9</v>
      </c>
      <c r="LXW4" t="s">
        <v>9</v>
      </c>
      <c r="LXX4" t="s">
        <v>9</v>
      </c>
      <c r="LXY4" t="s">
        <v>9</v>
      </c>
      <c r="LXZ4" t="s">
        <v>9</v>
      </c>
      <c r="LYA4" t="s">
        <v>9</v>
      </c>
      <c r="LYB4" t="s">
        <v>9</v>
      </c>
      <c r="LYC4" t="s">
        <v>9</v>
      </c>
      <c r="LYD4" t="s">
        <v>9</v>
      </c>
      <c r="LYE4" t="s">
        <v>9</v>
      </c>
      <c r="LYF4" t="s">
        <v>9</v>
      </c>
      <c r="LYG4" t="s">
        <v>9</v>
      </c>
      <c r="LYH4" t="s">
        <v>9</v>
      </c>
      <c r="LYI4" t="s">
        <v>9</v>
      </c>
      <c r="LYJ4" t="s">
        <v>9</v>
      </c>
      <c r="LYK4" t="s">
        <v>9</v>
      </c>
      <c r="LYL4" t="s">
        <v>9</v>
      </c>
      <c r="LYM4" t="s">
        <v>9</v>
      </c>
      <c r="LYN4" t="s">
        <v>9</v>
      </c>
      <c r="LYO4" t="s">
        <v>9</v>
      </c>
      <c r="LYP4" t="s">
        <v>9</v>
      </c>
      <c r="LYQ4" t="s">
        <v>9</v>
      </c>
      <c r="LYR4" t="s">
        <v>9</v>
      </c>
      <c r="LYS4" t="s">
        <v>9</v>
      </c>
      <c r="LYT4" t="s">
        <v>9</v>
      </c>
      <c r="LYU4" t="s">
        <v>9</v>
      </c>
      <c r="LYV4" t="s">
        <v>9</v>
      </c>
      <c r="LYW4" t="s">
        <v>9</v>
      </c>
      <c r="LYX4" t="s">
        <v>9</v>
      </c>
      <c r="LYY4" t="s">
        <v>9</v>
      </c>
      <c r="LYZ4" t="s">
        <v>9</v>
      </c>
      <c r="LZA4" t="s">
        <v>9</v>
      </c>
      <c r="LZB4" t="s">
        <v>9</v>
      </c>
      <c r="LZC4" t="s">
        <v>9</v>
      </c>
      <c r="LZD4" t="s">
        <v>9</v>
      </c>
      <c r="LZE4" t="s">
        <v>9</v>
      </c>
      <c r="LZF4" t="s">
        <v>9</v>
      </c>
      <c r="LZG4" t="s">
        <v>9</v>
      </c>
      <c r="LZH4" t="s">
        <v>9</v>
      </c>
      <c r="LZI4" t="s">
        <v>9</v>
      </c>
      <c r="LZJ4" t="s">
        <v>9</v>
      </c>
      <c r="LZK4" t="s">
        <v>9</v>
      </c>
      <c r="LZL4" t="s">
        <v>9</v>
      </c>
      <c r="LZM4" t="s">
        <v>9</v>
      </c>
      <c r="LZN4" t="s">
        <v>9</v>
      </c>
      <c r="LZO4" t="s">
        <v>9</v>
      </c>
      <c r="LZP4" t="s">
        <v>9</v>
      </c>
      <c r="LZQ4" t="s">
        <v>9</v>
      </c>
      <c r="LZR4" t="s">
        <v>9</v>
      </c>
      <c r="LZS4" t="s">
        <v>9</v>
      </c>
      <c r="LZT4" t="s">
        <v>9</v>
      </c>
      <c r="LZU4" t="s">
        <v>9</v>
      </c>
      <c r="LZV4" t="s">
        <v>9</v>
      </c>
      <c r="LZW4" t="s">
        <v>9</v>
      </c>
      <c r="LZX4" t="s">
        <v>9</v>
      </c>
      <c r="LZY4" t="s">
        <v>9</v>
      </c>
      <c r="LZZ4" t="s">
        <v>9</v>
      </c>
      <c r="MAA4" t="s">
        <v>9</v>
      </c>
      <c r="MAB4" t="s">
        <v>9</v>
      </c>
      <c r="MAC4" t="s">
        <v>9</v>
      </c>
      <c r="MAD4" t="s">
        <v>9</v>
      </c>
      <c r="MAE4" t="s">
        <v>9</v>
      </c>
      <c r="MAF4" t="s">
        <v>9</v>
      </c>
      <c r="MAG4" t="s">
        <v>9</v>
      </c>
      <c r="MAH4" t="s">
        <v>9</v>
      </c>
      <c r="MAI4" t="s">
        <v>9</v>
      </c>
      <c r="MAJ4" t="s">
        <v>9</v>
      </c>
      <c r="MAK4" t="s">
        <v>9</v>
      </c>
      <c r="MAL4" t="s">
        <v>9</v>
      </c>
      <c r="MAM4" t="s">
        <v>9</v>
      </c>
      <c r="MAN4" t="s">
        <v>9</v>
      </c>
      <c r="MAO4" t="s">
        <v>9</v>
      </c>
      <c r="MAP4" t="s">
        <v>9</v>
      </c>
      <c r="MAQ4" t="s">
        <v>9</v>
      </c>
      <c r="MAR4" t="s">
        <v>9</v>
      </c>
      <c r="MAS4" t="s">
        <v>9</v>
      </c>
      <c r="MAT4" t="s">
        <v>9</v>
      </c>
      <c r="MAU4" t="s">
        <v>9</v>
      </c>
      <c r="MAV4" t="s">
        <v>9</v>
      </c>
      <c r="MAW4" t="s">
        <v>9</v>
      </c>
      <c r="MAX4" t="s">
        <v>9</v>
      </c>
      <c r="MAY4" t="s">
        <v>9</v>
      </c>
      <c r="MAZ4" t="s">
        <v>9</v>
      </c>
      <c r="MBA4" t="s">
        <v>9</v>
      </c>
      <c r="MBB4" t="s">
        <v>9</v>
      </c>
      <c r="MBC4" t="s">
        <v>9</v>
      </c>
      <c r="MBD4" t="s">
        <v>9</v>
      </c>
      <c r="MBE4" t="s">
        <v>9</v>
      </c>
      <c r="MBF4" t="s">
        <v>9</v>
      </c>
      <c r="MBG4" t="s">
        <v>9</v>
      </c>
      <c r="MBH4" t="s">
        <v>9</v>
      </c>
      <c r="MBI4" t="s">
        <v>9</v>
      </c>
      <c r="MBJ4" t="s">
        <v>9</v>
      </c>
      <c r="MBK4" t="s">
        <v>9</v>
      </c>
      <c r="MBL4" t="s">
        <v>9</v>
      </c>
      <c r="MBM4" t="s">
        <v>9</v>
      </c>
      <c r="MBN4" t="s">
        <v>9</v>
      </c>
      <c r="MBO4" t="s">
        <v>9</v>
      </c>
      <c r="MBP4" t="s">
        <v>9</v>
      </c>
      <c r="MBQ4" t="s">
        <v>9</v>
      </c>
      <c r="MBR4" t="s">
        <v>9</v>
      </c>
      <c r="MBS4" t="s">
        <v>9</v>
      </c>
      <c r="MBT4" t="s">
        <v>9</v>
      </c>
      <c r="MBU4" t="s">
        <v>9</v>
      </c>
      <c r="MBV4" t="s">
        <v>9</v>
      </c>
      <c r="MBW4" t="s">
        <v>9</v>
      </c>
      <c r="MBX4" t="s">
        <v>9</v>
      </c>
      <c r="MBY4" t="s">
        <v>9</v>
      </c>
      <c r="MBZ4" t="s">
        <v>9</v>
      </c>
      <c r="MCA4" t="s">
        <v>9</v>
      </c>
      <c r="MCB4" t="s">
        <v>9</v>
      </c>
      <c r="MCC4" t="s">
        <v>9</v>
      </c>
      <c r="MCD4" t="s">
        <v>9</v>
      </c>
      <c r="MCE4" t="s">
        <v>9</v>
      </c>
      <c r="MCF4" t="s">
        <v>9</v>
      </c>
      <c r="MCG4" t="s">
        <v>9</v>
      </c>
      <c r="MCH4" t="s">
        <v>9</v>
      </c>
      <c r="MCI4" t="s">
        <v>9</v>
      </c>
      <c r="MCJ4" t="s">
        <v>9</v>
      </c>
      <c r="MCK4" t="s">
        <v>9</v>
      </c>
      <c r="MCL4" t="s">
        <v>9</v>
      </c>
      <c r="MCM4" t="s">
        <v>9</v>
      </c>
      <c r="MCN4" t="s">
        <v>9</v>
      </c>
      <c r="MCO4" t="s">
        <v>9</v>
      </c>
      <c r="MCP4" t="s">
        <v>9</v>
      </c>
      <c r="MCQ4" t="s">
        <v>9</v>
      </c>
      <c r="MCR4" t="s">
        <v>9</v>
      </c>
      <c r="MCS4" t="s">
        <v>9</v>
      </c>
      <c r="MCT4" t="s">
        <v>9</v>
      </c>
      <c r="MCU4" t="s">
        <v>9</v>
      </c>
      <c r="MCV4" t="s">
        <v>9</v>
      </c>
      <c r="MCW4" t="s">
        <v>9</v>
      </c>
      <c r="MCX4" t="s">
        <v>9</v>
      </c>
      <c r="MCY4" t="s">
        <v>9</v>
      </c>
      <c r="MCZ4" t="s">
        <v>9</v>
      </c>
      <c r="MDA4" t="s">
        <v>9</v>
      </c>
      <c r="MDB4" t="s">
        <v>9</v>
      </c>
      <c r="MDC4" t="s">
        <v>9</v>
      </c>
      <c r="MDD4" t="s">
        <v>9</v>
      </c>
      <c r="MDE4" t="s">
        <v>9</v>
      </c>
      <c r="MDF4" t="s">
        <v>9</v>
      </c>
      <c r="MDG4" t="s">
        <v>9</v>
      </c>
      <c r="MDH4" t="s">
        <v>9</v>
      </c>
      <c r="MDI4" t="s">
        <v>9</v>
      </c>
      <c r="MDJ4" t="s">
        <v>9</v>
      </c>
      <c r="MDK4" t="s">
        <v>9</v>
      </c>
      <c r="MDL4" t="s">
        <v>9</v>
      </c>
      <c r="MDM4" t="s">
        <v>9</v>
      </c>
      <c r="MDN4" t="s">
        <v>9</v>
      </c>
      <c r="MDO4" t="s">
        <v>9</v>
      </c>
      <c r="MDP4" t="s">
        <v>9</v>
      </c>
      <c r="MDQ4" t="s">
        <v>9</v>
      </c>
      <c r="MDR4" t="s">
        <v>9</v>
      </c>
      <c r="MDS4" t="s">
        <v>9</v>
      </c>
      <c r="MDT4" t="s">
        <v>9</v>
      </c>
      <c r="MDU4" t="s">
        <v>9</v>
      </c>
      <c r="MDV4" t="s">
        <v>9</v>
      </c>
      <c r="MDW4" t="s">
        <v>9</v>
      </c>
      <c r="MDX4" t="s">
        <v>9</v>
      </c>
      <c r="MDY4" t="s">
        <v>9</v>
      </c>
      <c r="MDZ4" t="s">
        <v>9</v>
      </c>
      <c r="MEA4" t="s">
        <v>9</v>
      </c>
      <c r="MEB4" t="s">
        <v>9</v>
      </c>
      <c r="MEC4" t="s">
        <v>9</v>
      </c>
      <c r="MED4" t="s">
        <v>9</v>
      </c>
      <c r="MEE4" t="s">
        <v>9</v>
      </c>
      <c r="MEF4" t="s">
        <v>9</v>
      </c>
      <c r="MEG4" t="s">
        <v>9</v>
      </c>
      <c r="MEH4" t="s">
        <v>9</v>
      </c>
      <c r="MEI4" t="s">
        <v>9</v>
      </c>
      <c r="MEJ4" t="s">
        <v>9</v>
      </c>
      <c r="MEK4" t="s">
        <v>9</v>
      </c>
      <c r="MEL4" t="s">
        <v>9</v>
      </c>
      <c r="MEM4" t="s">
        <v>9</v>
      </c>
      <c r="MEN4" t="s">
        <v>9</v>
      </c>
      <c r="MEO4" t="s">
        <v>9</v>
      </c>
      <c r="MEP4" t="s">
        <v>9</v>
      </c>
      <c r="MEQ4" t="s">
        <v>9</v>
      </c>
      <c r="MER4" t="s">
        <v>9</v>
      </c>
      <c r="MES4" t="s">
        <v>9</v>
      </c>
      <c r="MET4" t="s">
        <v>9</v>
      </c>
      <c r="MEU4" t="s">
        <v>9</v>
      </c>
      <c r="MEV4" t="s">
        <v>9</v>
      </c>
      <c r="MEW4" t="s">
        <v>9</v>
      </c>
      <c r="MEX4" t="s">
        <v>9</v>
      </c>
      <c r="MEY4" t="s">
        <v>9</v>
      </c>
      <c r="MEZ4" t="s">
        <v>9</v>
      </c>
      <c r="MFA4" t="s">
        <v>9</v>
      </c>
      <c r="MFB4" t="s">
        <v>9</v>
      </c>
      <c r="MFC4" t="s">
        <v>9</v>
      </c>
      <c r="MFD4" t="s">
        <v>9</v>
      </c>
      <c r="MFE4" t="s">
        <v>9</v>
      </c>
      <c r="MFF4" t="s">
        <v>9</v>
      </c>
      <c r="MFG4" t="s">
        <v>9</v>
      </c>
      <c r="MFH4" t="s">
        <v>9</v>
      </c>
      <c r="MFI4" t="s">
        <v>9</v>
      </c>
      <c r="MFJ4" t="s">
        <v>9</v>
      </c>
      <c r="MFK4" t="s">
        <v>9</v>
      </c>
      <c r="MFL4" t="s">
        <v>9</v>
      </c>
      <c r="MFM4" t="s">
        <v>9</v>
      </c>
      <c r="MFN4" t="s">
        <v>9</v>
      </c>
      <c r="MFO4" t="s">
        <v>9</v>
      </c>
      <c r="MFP4" t="s">
        <v>9</v>
      </c>
      <c r="MFQ4" t="s">
        <v>9</v>
      </c>
      <c r="MFR4" t="s">
        <v>9</v>
      </c>
      <c r="MFS4" t="s">
        <v>9</v>
      </c>
      <c r="MFT4" t="s">
        <v>9</v>
      </c>
      <c r="MFU4" t="s">
        <v>9</v>
      </c>
      <c r="MFV4" t="s">
        <v>9</v>
      </c>
      <c r="MFW4" t="s">
        <v>9</v>
      </c>
      <c r="MFX4" t="s">
        <v>9</v>
      </c>
      <c r="MFY4" t="s">
        <v>9</v>
      </c>
      <c r="MFZ4" t="s">
        <v>9</v>
      </c>
      <c r="MGA4" t="s">
        <v>9</v>
      </c>
      <c r="MGB4" t="s">
        <v>9</v>
      </c>
      <c r="MGC4" t="s">
        <v>9</v>
      </c>
      <c r="MGD4" t="s">
        <v>9</v>
      </c>
      <c r="MGE4" t="s">
        <v>9</v>
      </c>
      <c r="MGF4" t="s">
        <v>9</v>
      </c>
      <c r="MGG4" t="s">
        <v>9</v>
      </c>
      <c r="MGH4" t="s">
        <v>9</v>
      </c>
      <c r="MGI4" t="s">
        <v>9</v>
      </c>
      <c r="MGJ4" t="s">
        <v>9</v>
      </c>
      <c r="MGK4" t="s">
        <v>9</v>
      </c>
      <c r="MGL4" t="s">
        <v>9</v>
      </c>
      <c r="MGM4" t="s">
        <v>9</v>
      </c>
      <c r="MGN4" t="s">
        <v>9</v>
      </c>
      <c r="MGO4" t="s">
        <v>9</v>
      </c>
      <c r="MGP4" t="s">
        <v>9</v>
      </c>
      <c r="MGQ4" t="s">
        <v>9</v>
      </c>
      <c r="MGR4" t="s">
        <v>9</v>
      </c>
      <c r="MGS4" t="s">
        <v>9</v>
      </c>
      <c r="MGT4" t="s">
        <v>9</v>
      </c>
      <c r="MGU4" t="s">
        <v>9</v>
      </c>
      <c r="MGV4" t="s">
        <v>9</v>
      </c>
      <c r="MGW4" t="s">
        <v>9</v>
      </c>
      <c r="MGX4" t="s">
        <v>9</v>
      </c>
      <c r="MGY4" t="s">
        <v>9</v>
      </c>
      <c r="MGZ4" t="s">
        <v>9</v>
      </c>
      <c r="MHA4" t="s">
        <v>9</v>
      </c>
      <c r="MHB4" t="s">
        <v>9</v>
      </c>
      <c r="MHC4" t="s">
        <v>9</v>
      </c>
      <c r="MHD4" t="s">
        <v>9</v>
      </c>
      <c r="MHE4" t="s">
        <v>9</v>
      </c>
      <c r="MHF4" t="s">
        <v>9</v>
      </c>
      <c r="MHG4" t="s">
        <v>9</v>
      </c>
      <c r="MHH4" t="s">
        <v>9</v>
      </c>
      <c r="MHI4" t="s">
        <v>9</v>
      </c>
      <c r="MHJ4" t="s">
        <v>9</v>
      </c>
      <c r="MHK4" t="s">
        <v>9</v>
      </c>
      <c r="MHL4" t="s">
        <v>9</v>
      </c>
      <c r="MHM4" t="s">
        <v>9</v>
      </c>
      <c r="MHN4" t="s">
        <v>9</v>
      </c>
      <c r="MHO4" t="s">
        <v>9</v>
      </c>
      <c r="MHP4" t="s">
        <v>9</v>
      </c>
      <c r="MHQ4" t="s">
        <v>9</v>
      </c>
      <c r="MHR4" t="s">
        <v>9</v>
      </c>
      <c r="MHS4" t="s">
        <v>9</v>
      </c>
      <c r="MHT4" t="s">
        <v>9</v>
      </c>
      <c r="MHU4" t="s">
        <v>9</v>
      </c>
      <c r="MHV4" t="s">
        <v>9</v>
      </c>
      <c r="MHW4" t="s">
        <v>9</v>
      </c>
      <c r="MHX4" t="s">
        <v>9</v>
      </c>
      <c r="MHY4" t="s">
        <v>9</v>
      </c>
      <c r="MHZ4" t="s">
        <v>9</v>
      </c>
      <c r="MIA4" t="s">
        <v>9</v>
      </c>
      <c r="MIB4" t="s">
        <v>9</v>
      </c>
      <c r="MIC4" t="s">
        <v>9</v>
      </c>
      <c r="MID4" t="s">
        <v>9</v>
      </c>
      <c r="MIE4" t="s">
        <v>9</v>
      </c>
      <c r="MIF4" t="s">
        <v>9</v>
      </c>
      <c r="MIG4" t="s">
        <v>9</v>
      </c>
      <c r="MIH4" t="s">
        <v>9</v>
      </c>
      <c r="MII4" t="s">
        <v>9</v>
      </c>
      <c r="MIJ4" t="s">
        <v>9</v>
      </c>
      <c r="MIK4" t="s">
        <v>9</v>
      </c>
      <c r="MIL4" t="s">
        <v>9</v>
      </c>
      <c r="MIM4" t="s">
        <v>9</v>
      </c>
      <c r="MIN4" t="s">
        <v>9</v>
      </c>
      <c r="MIO4" t="s">
        <v>9</v>
      </c>
      <c r="MIP4" t="s">
        <v>9</v>
      </c>
      <c r="MIQ4" t="s">
        <v>9</v>
      </c>
      <c r="MIR4" t="s">
        <v>9</v>
      </c>
      <c r="MIS4" t="s">
        <v>9</v>
      </c>
      <c r="MIT4" t="s">
        <v>9</v>
      </c>
      <c r="MIU4" t="s">
        <v>9</v>
      </c>
      <c r="MIV4" t="s">
        <v>9</v>
      </c>
      <c r="MIW4" t="s">
        <v>9</v>
      </c>
      <c r="MIX4" t="s">
        <v>9</v>
      </c>
      <c r="MIY4" t="s">
        <v>9</v>
      </c>
      <c r="MIZ4" t="s">
        <v>9</v>
      </c>
      <c r="MJA4" t="s">
        <v>9</v>
      </c>
      <c r="MJB4" t="s">
        <v>9</v>
      </c>
      <c r="MJC4" t="s">
        <v>9</v>
      </c>
      <c r="MJD4" t="s">
        <v>9</v>
      </c>
      <c r="MJE4" t="s">
        <v>9</v>
      </c>
      <c r="MJF4" t="s">
        <v>9</v>
      </c>
      <c r="MJG4" t="s">
        <v>9</v>
      </c>
      <c r="MJH4" t="s">
        <v>9</v>
      </c>
      <c r="MJI4" t="s">
        <v>9</v>
      </c>
      <c r="MJJ4" t="s">
        <v>9</v>
      </c>
      <c r="MJK4" t="s">
        <v>9</v>
      </c>
      <c r="MJL4" t="s">
        <v>9</v>
      </c>
      <c r="MJM4" t="s">
        <v>9</v>
      </c>
      <c r="MJN4" t="s">
        <v>9</v>
      </c>
      <c r="MJO4" t="s">
        <v>9</v>
      </c>
      <c r="MJP4" t="s">
        <v>9</v>
      </c>
      <c r="MJQ4" t="s">
        <v>9</v>
      </c>
      <c r="MJR4" t="s">
        <v>9</v>
      </c>
      <c r="MJS4" t="s">
        <v>9</v>
      </c>
      <c r="MJT4" t="s">
        <v>9</v>
      </c>
      <c r="MJU4" t="s">
        <v>9</v>
      </c>
      <c r="MJV4" t="s">
        <v>9</v>
      </c>
      <c r="MJW4" t="s">
        <v>9</v>
      </c>
      <c r="MJX4" t="s">
        <v>9</v>
      </c>
      <c r="MJY4" t="s">
        <v>9</v>
      </c>
      <c r="MJZ4" t="s">
        <v>9</v>
      </c>
      <c r="MKA4" t="s">
        <v>9</v>
      </c>
      <c r="MKB4" t="s">
        <v>9</v>
      </c>
      <c r="MKC4" t="s">
        <v>9</v>
      </c>
      <c r="MKD4" t="s">
        <v>9</v>
      </c>
      <c r="MKE4" t="s">
        <v>9</v>
      </c>
      <c r="MKF4" t="s">
        <v>9</v>
      </c>
      <c r="MKG4" t="s">
        <v>9</v>
      </c>
      <c r="MKH4" t="s">
        <v>9</v>
      </c>
      <c r="MKI4" t="s">
        <v>9</v>
      </c>
      <c r="MKJ4" t="s">
        <v>9</v>
      </c>
      <c r="MKK4" t="s">
        <v>9</v>
      </c>
      <c r="MKL4" t="s">
        <v>9</v>
      </c>
      <c r="MKM4" t="s">
        <v>9</v>
      </c>
      <c r="MKN4" t="s">
        <v>9</v>
      </c>
      <c r="MKO4" t="s">
        <v>9</v>
      </c>
      <c r="MKP4" t="s">
        <v>9</v>
      </c>
      <c r="MKQ4" t="s">
        <v>9</v>
      </c>
      <c r="MKR4" t="s">
        <v>9</v>
      </c>
      <c r="MKS4" t="s">
        <v>9</v>
      </c>
      <c r="MKT4" t="s">
        <v>9</v>
      </c>
      <c r="MKU4" t="s">
        <v>9</v>
      </c>
      <c r="MKV4" t="s">
        <v>9</v>
      </c>
      <c r="MKW4" t="s">
        <v>9</v>
      </c>
      <c r="MKX4" t="s">
        <v>9</v>
      </c>
      <c r="MKY4" t="s">
        <v>9</v>
      </c>
      <c r="MKZ4" t="s">
        <v>9</v>
      </c>
      <c r="MLA4" t="s">
        <v>9</v>
      </c>
      <c r="MLB4" t="s">
        <v>9</v>
      </c>
      <c r="MLC4" t="s">
        <v>9</v>
      </c>
      <c r="MLD4" t="s">
        <v>9</v>
      </c>
      <c r="MLE4" t="s">
        <v>9</v>
      </c>
      <c r="MLF4" t="s">
        <v>9</v>
      </c>
      <c r="MLG4" t="s">
        <v>9</v>
      </c>
      <c r="MLH4" t="s">
        <v>9</v>
      </c>
      <c r="MLI4" t="s">
        <v>9</v>
      </c>
      <c r="MLJ4" t="s">
        <v>9</v>
      </c>
      <c r="MLK4" t="s">
        <v>9</v>
      </c>
      <c r="MLL4" t="s">
        <v>9</v>
      </c>
      <c r="MLM4" t="s">
        <v>9</v>
      </c>
      <c r="MLN4" t="s">
        <v>9</v>
      </c>
      <c r="MLO4" t="s">
        <v>9</v>
      </c>
      <c r="MLP4" t="s">
        <v>9</v>
      </c>
      <c r="MLQ4" t="s">
        <v>9</v>
      </c>
      <c r="MLR4" t="s">
        <v>9</v>
      </c>
      <c r="MLS4" t="s">
        <v>9</v>
      </c>
      <c r="MLT4" t="s">
        <v>9</v>
      </c>
      <c r="MLU4" t="s">
        <v>9</v>
      </c>
      <c r="MLV4" t="s">
        <v>9</v>
      </c>
      <c r="MLW4" t="s">
        <v>9</v>
      </c>
      <c r="MLX4" t="s">
        <v>9</v>
      </c>
      <c r="MLY4" t="s">
        <v>9</v>
      </c>
      <c r="MLZ4" t="s">
        <v>9</v>
      </c>
      <c r="MMA4" t="s">
        <v>9</v>
      </c>
      <c r="MMB4" t="s">
        <v>9</v>
      </c>
      <c r="MMC4" t="s">
        <v>9</v>
      </c>
      <c r="MMD4" t="s">
        <v>9</v>
      </c>
      <c r="MME4" t="s">
        <v>9</v>
      </c>
      <c r="MMF4" t="s">
        <v>9</v>
      </c>
      <c r="MMG4" t="s">
        <v>9</v>
      </c>
      <c r="MMH4" t="s">
        <v>9</v>
      </c>
      <c r="MMI4" t="s">
        <v>9</v>
      </c>
      <c r="MMJ4" t="s">
        <v>9</v>
      </c>
      <c r="MMK4" t="s">
        <v>9</v>
      </c>
      <c r="MML4" t="s">
        <v>9</v>
      </c>
      <c r="MMM4" t="s">
        <v>9</v>
      </c>
      <c r="MMN4" t="s">
        <v>9</v>
      </c>
      <c r="MMO4" t="s">
        <v>9</v>
      </c>
      <c r="MMP4" t="s">
        <v>9</v>
      </c>
      <c r="MMQ4" t="s">
        <v>9</v>
      </c>
      <c r="MMR4" t="s">
        <v>9</v>
      </c>
      <c r="MMS4" t="s">
        <v>9</v>
      </c>
      <c r="MMT4" t="s">
        <v>9</v>
      </c>
      <c r="MMU4" t="s">
        <v>9</v>
      </c>
      <c r="MMV4" t="s">
        <v>9</v>
      </c>
      <c r="MMW4" t="s">
        <v>9</v>
      </c>
      <c r="MMX4" t="s">
        <v>9</v>
      </c>
      <c r="MMY4" t="s">
        <v>9</v>
      </c>
      <c r="MMZ4" t="s">
        <v>9</v>
      </c>
      <c r="MNA4" t="s">
        <v>9</v>
      </c>
      <c r="MNB4" t="s">
        <v>9</v>
      </c>
      <c r="MNC4" t="s">
        <v>9</v>
      </c>
      <c r="MND4" t="s">
        <v>9</v>
      </c>
      <c r="MNE4" t="s">
        <v>9</v>
      </c>
      <c r="MNF4" t="s">
        <v>9</v>
      </c>
      <c r="MNG4" t="s">
        <v>9</v>
      </c>
      <c r="MNH4" t="s">
        <v>9</v>
      </c>
      <c r="MNI4" t="s">
        <v>9</v>
      </c>
      <c r="MNJ4" t="s">
        <v>9</v>
      </c>
      <c r="MNK4" t="s">
        <v>9</v>
      </c>
      <c r="MNL4" t="s">
        <v>9</v>
      </c>
      <c r="MNM4" t="s">
        <v>9</v>
      </c>
      <c r="MNN4" t="s">
        <v>9</v>
      </c>
      <c r="MNO4" t="s">
        <v>9</v>
      </c>
      <c r="MNP4" t="s">
        <v>9</v>
      </c>
      <c r="MNQ4" t="s">
        <v>9</v>
      </c>
      <c r="MNR4" t="s">
        <v>9</v>
      </c>
      <c r="MNS4" t="s">
        <v>9</v>
      </c>
      <c r="MNT4" t="s">
        <v>9</v>
      </c>
      <c r="MNU4" t="s">
        <v>9</v>
      </c>
      <c r="MNV4" t="s">
        <v>9</v>
      </c>
      <c r="MNW4" t="s">
        <v>9</v>
      </c>
      <c r="MNX4" t="s">
        <v>9</v>
      </c>
      <c r="MNY4" t="s">
        <v>9</v>
      </c>
      <c r="MNZ4" t="s">
        <v>9</v>
      </c>
      <c r="MOA4" t="s">
        <v>9</v>
      </c>
      <c r="MOB4" t="s">
        <v>9</v>
      </c>
      <c r="MOC4" t="s">
        <v>9</v>
      </c>
      <c r="MOD4" t="s">
        <v>9</v>
      </c>
      <c r="MOE4" t="s">
        <v>9</v>
      </c>
      <c r="MOF4" t="s">
        <v>9</v>
      </c>
      <c r="MOG4" t="s">
        <v>9</v>
      </c>
      <c r="MOH4" t="s">
        <v>9</v>
      </c>
      <c r="MOI4" t="s">
        <v>9</v>
      </c>
      <c r="MOJ4" t="s">
        <v>9</v>
      </c>
      <c r="MOK4" t="s">
        <v>9</v>
      </c>
      <c r="MOL4" t="s">
        <v>9</v>
      </c>
      <c r="MOM4" t="s">
        <v>9</v>
      </c>
      <c r="MON4" t="s">
        <v>9</v>
      </c>
      <c r="MOO4" t="s">
        <v>9</v>
      </c>
      <c r="MOP4" t="s">
        <v>9</v>
      </c>
      <c r="MOQ4" t="s">
        <v>9</v>
      </c>
      <c r="MOR4" t="s">
        <v>9</v>
      </c>
      <c r="MOS4" t="s">
        <v>9</v>
      </c>
      <c r="MOT4" t="s">
        <v>9</v>
      </c>
      <c r="MOU4" t="s">
        <v>9</v>
      </c>
      <c r="MOV4" t="s">
        <v>9</v>
      </c>
      <c r="MOW4" t="s">
        <v>9</v>
      </c>
      <c r="MOX4" t="s">
        <v>9</v>
      </c>
      <c r="MOY4" t="s">
        <v>9</v>
      </c>
      <c r="MOZ4" t="s">
        <v>9</v>
      </c>
      <c r="MPA4" t="s">
        <v>9</v>
      </c>
      <c r="MPB4" t="s">
        <v>9</v>
      </c>
      <c r="MPC4" t="s">
        <v>9</v>
      </c>
      <c r="MPD4" t="s">
        <v>9</v>
      </c>
      <c r="MPE4" t="s">
        <v>9</v>
      </c>
      <c r="MPF4" t="s">
        <v>9</v>
      </c>
      <c r="MPG4" t="s">
        <v>9</v>
      </c>
      <c r="MPH4" t="s">
        <v>9</v>
      </c>
      <c r="MPI4" t="s">
        <v>9</v>
      </c>
      <c r="MPJ4" t="s">
        <v>9</v>
      </c>
      <c r="MPK4" t="s">
        <v>9</v>
      </c>
      <c r="MPL4" t="s">
        <v>9</v>
      </c>
      <c r="MPM4" t="s">
        <v>9</v>
      </c>
      <c r="MPN4" t="s">
        <v>9</v>
      </c>
      <c r="MPO4" t="s">
        <v>9</v>
      </c>
      <c r="MPP4" t="s">
        <v>9</v>
      </c>
      <c r="MPQ4" t="s">
        <v>9</v>
      </c>
      <c r="MPR4" t="s">
        <v>9</v>
      </c>
      <c r="MPS4" t="s">
        <v>9</v>
      </c>
      <c r="MPT4" t="s">
        <v>9</v>
      </c>
      <c r="MPU4" t="s">
        <v>9</v>
      </c>
      <c r="MPV4" t="s">
        <v>9</v>
      </c>
      <c r="MPW4" t="s">
        <v>9</v>
      </c>
      <c r="MPX4" t="s">
        <v>9</v>
      </c>
      <c r="MPY4" t="s">
        <v>9</v>
      </c>
      <c r="MPZ4" t="s">
        <v>9</v>
      </c>
      <c r="MQA4" t="s">
        <v>9</v>
      </c>
      <c r="MQB4" t="s">
        <v>9</v>
      </c>
      <c r="MQC4" t="s">
        <v>9</v>
      </c>
      <c r="MQD4" t="s">
        <v>9</v>
      </c>
      <c r="MQE4" t="s">
        <v>9</v>
      </c>
      <c r="MQF4" t="s">
        <v>9</v>
      </c>
      <c r="MQG4" t="s">
        <v>9</v>
      </c>
      <c r="MQH4" t="s">
        <v>9</v>
      </c>
      <c r="MQI4" t="s">
        <v>9</v>
      </c>
      <c r="MQJ4" t="s">
        <v>9</v>
      </c>
      <c r="MQK4" t="s">
        <v>9</v>
      </c>
      <c r="MQL4" t="s">
        <v>9</v>
      </c>
      <c r="MQM4" t="s">
        <v>9</v>
      </c>
      <c r="MQN4" t="s">
        <v>9</v>
      </c>
      <c r="MQO4" t="s">
        <v>9</v>
      </c>
      <c r="MQP4" t="s">
        <v>9</v>
      </c>
      <c r="MQQ4" t="s">
        <v>9</v>
      </c>
      <c r="MQR4" t="s">
        <v>9</v>
      </c>
      <c r="MQS4" t="s">
        <v>9</v>
      </c>
      <c r="MQT4" t="s">
        <v>9</v>
      </c>
      <c r="MQU4" t="s">
        <v>9</v>
      </c>
      <c r="MQV4" t="s">
        <v>9</v>
      </c>
      <c r="MQW4" t="s">
        <v>9</v>
      </c>
      <c r="MQX4" t="s">
        <v>9</v>
      </c>
      <c r="MQY4" t="s">
        <v>9</v>
      </c>
      <c r="MQZ4" t="s">
        <v>9</v>
      </c>
      <c r="MRA4" t="s">
        <v>9</v>
      </c>
      <c r="MRB4" t="s">
        <v>9</v>
      </c>
      <c r="MRC4" t="s">
        <v>9</v>
      </c>
      <c r="MRD4" t="s">
        <v>9</v>
      </c>
      <c r="MRE4" t="s">
        <v>9</v>
      </c>
      <c r="MRF4" t="s">
        <v>9</v>
      </c>
      <c r="MRG4" t="s">
        <v>9</v>
      </c>
      <c r="MRH4" t="s">
        <v>9</v>
      </c>
      <c r="MRI4" t="s">
        <v>9</v>
      </c>
      <c r="MRJ4" t="s">
        <v>9</v>
      </c>
      <c r="MRK4" t="s">
        <v>9</v>
      </c>
      <c r="MRL4" t="s">
        <v>9</v>
      </c>
      <c r="MRM4" t="s">
        <v>9</v>
      </c>
      <c r="MRN4" t="s">
        <v>9</v>
      </c>
      <c r="MRO4" t="s">
        <v>9</v>
      </c>
      <c r="MRP4" t="s">
        <v>9</v>
      </c>
      <c r="MRQ4" t="s">
        <v>9</v>
      </c>
      <c r="MRR4" t="s">
        <v>9</v>
      </c>
      <c r="MRS4" t="s">
        <v>9</v>
      </c>
      <c r="MRT4" t="s">
        <v>9</v>
      </c>
      <c r="MRU4" t="s">
        <v>9</v>
      </c>
      <c r="MRV4" t="s">
        <v>9</v>
      </c>
      <c r="MRW4" t="s">
        <v>9</v>
      </c>
      <c r="MRX4" t="s">
        <v>9</v>
      </c>
      <c r="MRY4" t="s">
        <v>9</v>
      </c>
      <c r="MRZ4" t="s">
        <v>9</v>
      </c>
      <c r="MSA4" t="s">
        <v>9</v>
      </c>
      <c r="MSB4" t="s">
        <v>9</v>
      </c>
      <c r="MSC4" t="s">
        <v>9</v>
      </c>
      <c r="MSD4" t="s">
        <v>9</v>
      </c>
      <c r="MSE4" t="s">
        <v>9</v>
      </c>
      <c r="MSF4" t="s">
        <v>9</v>
      </c>
      <c r="MSG4" t="s">
        <v>9</v>
      </c>
      <c r="MSH4" t="s">
        <v>9</v>
      </c>
      <c r="MSI4" t="s">
        <v>9</v>
      </c>
      <c r="MSJ4" t="s">
        <v>9</v>
      </c>
      <c r="MSK4" t="s">
        <v>9</v>
      </c>
      <c r="MSL4" t="s">
        <v>9</v>
      </c>
      <c r="MSM4" t="s">
        <v>9</v>
      </c>
      <c r="MSN4" t="s">
        <v>9</v>
      </c>
      <c r="MSO4" t="s">
        <v>9</v>
      </c>
      <c r="MSP4" t="s">
        <v>9</v>
      </c>
      <c r="MSQ4" t="s">
        <v>9</v>
      </c>
      <c r="MSR4" t="s">
        <v>9</v>
      </c>
      <c r="MSS4" t="s">
        <v>9</v>
      </c>
      <c r="MST4" t="s">
        <v>9</v>
      </c>
      <c r="MSU4" t="s">
        <v>9</v>
      </c>
      <c r="MSV4" t="s">
        <v>9</v>
      </c>
      <c r="MSW4" t="s">
        <v>9</v>
      </c>
      <c r="MSX4" t="s">
        <v>9</v>
      </c>
      <c r="MSY4" t="s">
        <v>9</v>
      </c>
      <c r="MSZ4" t="s">
        <v>9</v>
      </c>
      <c r="MTA4" t="s">
        <v>9</v>
      </c>
      <c r="MTB4" t="s">
        <v>9</v>
      </c>
      <c r="MTC4" t="s">
        <v>9</v>
      </c>
      <c r="MTD4" t="s">
        <v>9</v>
      </c>
      <c r="MTE4" t="s">
        <v>9</v>
      </c>
      <c r="MTF4" t="s">
        <v>9</v>
      </c>
      <c r="MTG4" t="s">
        <v>9</v>
      </c>
      <c r="MTH4" t="s">
        <v>9</v>
      </c>
      <c r="MTI4" t="s">
        <v>9</v>
      </c>
      <c r="MTJ4" t="s">
        <v>9</v>
      </c>
      <c r="MTK4" t="s">
        <v>9</v>
      </c>
      <c r="MTL4" t="s">
        <v>9</v>
      </c>
      <c r="MTM4" t="s">
        <v>9</v>
      </c>
      <c r="MTN4" t="s">
        <v>9</v>
      </c>
      <c r="MTO4" t="s">
        <v>9</v>
      </c>
      <c r="MTP4" t="s">
        <v>9</v>
      </c>
      <c r="MTQ4" t="s">
        <v>9</v>
      </c>
      <c r="MTR4" t="s">
        <v>9</v>
      </c>
      <c r="MTS4" t="s">
        <v>9</v>
      </c>
      <c r="MTT4" t="s">
        <v>9</v>
      </c>
      <c r="MTU4" t="s">
        <v>9</v>
      </c>
      <c r="MTV4" t="s">
        <v>9</v>
      </c>
      <c r="MTW4" t="s">
        <v>9</v>
      </c>
      <c r="MTX4" t="s">
        <v>9</v>
      </c>
      <c r="MTY4" t="s">
        <v>9</v>
      </c>
      <c r="MTZ4" t="s">
        <v>9</v>
      </c>
      <c r="MUA4" t="s">
        <v>9</v>
      </c>
      <c r="MUB4" t="s">
        <v>9</v>
      </c>
      <c r="MUC4" t="s">
        <v>9</v>
      </c>
      <c r="MUD4" t="s">
        <v>9</v>
      </c>
      <c r="MUE4" t="s">
        <v>9</v>
      </c>
      <c r="MUF4" t="s">
        <v>9</v>
      </c>
      <c r="MUG4" t="s">
        <v>9</v>
      </c>
      <c r="MUH4" t="s">
        <v>9</v>
      </c>
      <c r="MUI4" t="s">
        <v>9</v>
      </c>
      <c r="MUJ4" t="s">
        <v>9</v>
      </c>
      <c r="MUK4" t="s">
        <v>9</v>
      </c>
      <c r="MUL4" t="s">
        <v>9</v>
      </c>
      <c r="MUM4" t="s">
        <v>9</v>
      </c>
      <c r="MUN4" t="s">
        <v>9</v>
      </c>
      <c r="MUO4" t="s">
        <v>9</v>
      </c>
      <c r="MUP4" t="s">
        <v>9</v>
      </c>
      <c r="MUQ4" t="s">
        <v>9</v>
      </c>
      <c r="MUR4" t="s">
        <v>9</v>
      </c>
      <c r="MUS4" t="s">
        <v>9</v>
      </c>
      <c r="MUT4" t="s">
        <v>9</v>
      </c>
      <c r="MUU4" t="s">
        <v>9</v>
      </c>
      <c r="MUV4" t="s">
        <v>9</v>
      </c>
      <c r="MUW4" t="s">
        <v>9</v>
      </c>
      <c r="MUX4" t="s">
        <v>9</v>
      </c>
      <c r="MUY4" t="s">
        <v>9</v>
      </c>
      <c r="MUZ4" t="s">
        <v>9</v>
      </c>
      <c r="MVA4" t="s">
        <v>9</v>
      </c>
      <c r="MVB4" t="s">
        <v>9</v>
      </c>
      <c r="MVC4" t="s">
        <v>9</v>
      </c>
      <c r="MVD4" t="s">
        <v>9</v>
      </c>
      <c r="MVE4" t="s">
        <v>9</v>
      </c>
      <c r="MVF4" t="s">
        <v>9</v>
      </c>
      <c r="MVG4" t="s">
        <v>9</v>
      </c>
      <c r="MVH4" t="s">
        <v>9</v>
      </c>
      <c r="MVI4" t="s">
        <v>9</v>
      </c>
      <c r="MVJ4" t="s">
        <v>9</v>
      </c>
      <c r="MVK4" t="s">
        <v>9</v>
      </c>
      <c r="MVL4" t="s">
        <v>9</v>
      </c>
      <c r="MVM4" t="s">
        <v>9</v>
      </c>
      <c r="MVN4" t="s">
        <v>9</v>
      </c>
      <c r="MVO4" t="s">
        <v>9</v>
      </c>
      <c r="MVP4" t="s">
        <v>9</v>
      </c>
      <c r="MVQ4" t="s">
        <v>9</v>
      </c>
      <c r="MVR4" t="s">
        <v>9</v>
      </c>
      <c r="MVS4" t="s">
        <v>9</v>
      </c>
      <c r="MVT4" t="s">
        <v>9</v>
      </c>
      <c r="MVU4" t="s">
        <v>9</v>
      </c>
      <c r="MVV4" t="s">
        <v>9</v>
      </c>
      <c r="MVW4" t="s">
        <v>9</v>
      </c>
      <c r="MVX4" t="s">
        <v>9</v>
      </c>
      <c r="MVY4" t="s">
        <v>9</v>
      </c>
      <c r="MVZ4" t="s">
        <v>9</v>
      </c>
      <c r="MWA4" t="s">
        <v>9</v>
      </c>
      <c r="MWB4" t="s">
        <v>9</v>
      </c>
      <c r="MWC4" t="s">
        <v>9</v>
      </c>
      <c r="MWD4" t="s">
        <v>9</v>
      </c>
      <c r="MWE4" t="s">
        <v>9</v>
      </c>
      <c r="MWF4" t="s">
        <v>9</v>
      </c>
      <c r="MWG4" t="s">
        <v>9</v>
      </c>
      <c r="MWH4" t="s">
        <v>9</v>
      </c>
      <c r="MWI4" t="s">
        <v>9</v>
      </c>
      <c r="MWJ4" t="s">
        <v>9</v>
      </c>
      <c r="MWK4" t="s">
        <v>9</v>
      </c>
      <c r="MWL4" t="s">
        <v>9</v>
      </c>
      <c r="MWM4" t="s">
        <v>9</v>
      </c>
      <c r="MWN4" t="s">
        <v>9</v>
      </c>
      <c r="MWO4" t="s">
        <v>9</v>
      </c>
      <c r="MWP4" t="s">
        <v>9</v>
      </c>
      <c r="MWQ4" t="s">
        <v>9</v>
      </c>
      <c r="MWR4" t="s">
        <v>9</v>
      </c>
      <c r="MWS4" t="s">
        <v>9</v>
      </c>
      <c r="MWT4" t="s">
        <v>9</v>
      </c>
      <c r="MWU4" t="s">
        <v>9</v>
      </c>
      <c r="MWV4" t="s">
        <v>9</v>
      </c>
      <c r="MWW4" t="s">
        <v>9</v>
      </c>
      <c r="MWX4" t="s">
        <v>9</v>
      </c>
      <c r="MWY4" t="s">
        <v>9</v>
      </c>
      <c r="MWZ4" t="s">
        <v>9</v>
      </c>
      <c r="MXA4" t="s">
        <v>9</v>
      </c>
      <c r="MXB4" t="s">
        <v>9</v>
      </c>
      <c r="MXC4" t="s">
        <v>9</v>
      </c>
      <c r="MXD4" t="s">
        <v>9</v>
      </c>
      <c r="MXE4" t="s">
        <v>9</v>
      </c>
      <c r="MXF4" t="s">
        <v>9</v>
      </c>
      <c r="MXG4" t="s">
        <v>9</v>
      </c>
      <c r="MXH4" t="s">
        <v>9</v>
      </c>
      <c r="MXI4" t="s">
        <v>9</v>
      </c>
      <c r="MXJ4" t="s">
        <v>9</v>
      </c>
      <c r="MXK4" t="s">
        <v>9</v>
      </c>
      <c r="MXL4" t="s">
        <v>9</v>
      </c>
      <c r="MXM4" t="s">
        <v>9</v>
      </c>
      <c r="MXN4" t="s">
        <v>9</v>
      </c>
      <c r="MXO4" t="s">
        <v>9</v>
      </c>
      <c r="MXP4" t="s">
        <v>9</v>
      </c>
      <c r="MXQ4" t="s">
        <v>9</v>
      </c>
      <c r="MXR4" t="s">
        <v>9</v>
      </c>
      <c r="MXS4" t="s">
        <v>9</v>
      </c>
      <c r="MXT4" t="s">
        <v>9</v>
      </c>
      <c r="MXU4" t="s">
        <v>9</v>
      </c>
      <c r="MXV4" t="s">
        <v>9</v>
      </c>
      <c r="MXW4" t="s">
        <v>9</v>
      </c>
      <c r="MXX4" t="s">
        <v>9</v>
      </c>
      <c r="MXY4" t="s">
        <v>9</v>
      </c>
      <c r="MXZ4" t="s">
        <v>9</v>
      </c>
      <c r="MYA4" t="s">
        <v>9</v>
      </c>
      <c r="MYB4" t="s">
        <v>9</v>
      </c>
      <c r="MYC4" t="s">
        <v>9</v>
      </c>
      <c r="MYD4" t="s">
        <v>9</v>
      </c>
      <c r="MYE4" t="s">
        <v>9</v>
      </c>
      <c r="MYF4" t="s">
        <v>9</v>
      </c>
      <c r="MYG4" t="s">
        <v>9</v>
      </c>
      <c r="MYH4" t="s">
        <v>9</v>
      </c>
      <c r="MYI4" t="s">
        <v>9</v>
      </c>
      <c r="MYJ4" t="s">
        <v>9</v>
      </c>
      <c r="MYK4" t="s">
        <v>9</v>
      </c>
      <c r="MYL4" t="s">
        <v>9</v>
      </c>
      <c r="MYM4" t="s">
        <v>9</v>
      </c>
      <c r="MYN4" t="s">
        <v>9</v>
      </c>
      <c r="MYO4" t="s">
        <v>9</v>
      </c>
      <c r="MYP4" t="s">
        <v>9</v>
      </c>
      <c r="MYQ4" t="s">
        <v>9</v>
      </c>
      <c r="MYR4" t="s">
        <v>9</v>
      </c>
      <c r="MYS4" t="s">
        <v>9</v>
      </c>
      <c r="MYT4" t="s">
        <v>9</v>
      </c>
      <c r="MYU4" t="s">
        <v>9</v>
      </c>
      <c r="MYV4" t="s">
        <v>9</v>
      </c>
      <c r="MYW4" t="s">
        <v>9</v>
      </c>
      <c r="MYX4" t="s">
        <v>9</v>
      </c>
      <c r="MYY4" t="s">
        <v>9</v>
      </c>
      <c r="MYZ4" t="s">
        <v>9</v>
      </c>
      <c r="MZA4" t="s">
        <v>9</v>
      </c>
      <c r="MZB4" t="s">
        <v>9</v>
      </c>
      <c r="MZC4" t="s">
        <v>9</v>
      </c>
      <c r="MZD4" t="s">
        <v>9</v>
      </c>
      <c r="MZE4" t="s">
        <v>9</v>
      </c>
      <c r="MZF4" t="s">
        <v>9</v>
      </c>
      <c r="MZG4" t="s">
        <v>9</v>
      </c>
      <c r="MZH4" t="s">
        <v>9</v>
      </c>
      <c r="MZI4" t="s">
        <v>9</v>
      </c>
      <c r="MZJ4" t="s">
        <v>9</v>
      </c>
      <c r="MZK4" t="s">
        <v>9</v>
      </c>
      <c r="MZL4" t="s">
        <v>9</v>
      </c>
      <c r="MZM4" t="s">
        <v>9</v>
      </c>
      <c r="MZN4" t="s">
        <v>9</v>
      </c>
      <c r="MZO4" t="s">
        <v>9</v>
      </c>
      <c r="MZP4" t="s">
        <v>9</v>
      </c>
      <c r="MZQ4" t="s">
        <v>9</v>
      </c>
      <c r="MZR4" t="s">
        <v>9</v>
      </c>
      <c r="MZS4" t="s">
        <v>9</v>
      </c>
      <c r="MZT4" t="s">
        <v>9</v>
      </c>
      <c r="MZU4" t="s">
        <v>9</v>
      </c>
      <c r="MZV4" t="s">
        <v>9</v>
      </c>
      <c r="MZW4" t="s">
        <v>9</v>
      </c>
      <c r="MZX4" t="s">
        <v>9</v>
      </c>
      <c r="MZY4" t="s">
        <v>9</v>
      </c>
      <c r="MZZ4" t="s">
        <v>9</v>
      </c>
      <c r="NAA4" t="s">
        <v>9</v>
      </c>
      <c r="NAB4" t="s">
        <v>9</v>
      </c>
      <c r="NAC4" t="s">
        <v>9</v>
      </c>
      <c r="NAD4" t="s">
        <v>9</v>
      </c>
      <c r="NAE4" t="s">
        <v>9</v>
      </c>
      <c r="NAF4" t="s">
        <v>9</v>
      </c>
      <c r="NAG4" t="s">
        <v>9</v>
      </c>
      <c r="NAH4" t="s">
        <v>9</v>
      </c>
      <c r="NAI4" t="s">
        <v>9</v>
      </c>
      <c r="NAJ4" t="s">
        <v>9</v>
      </c>
      <c r="NAK4" t="s">
        <v>9</v>
      </c>
      <c r="NAL4" t="s">
        <v>9</v>
      </c>
      <c r="NAM4" t="s">
        <v>9</v>
      </c>
      <c r="NAN4" t="s">
        <v>9</v>
      </c>
      <c r="NAO4" t="s">
        <v>9</v>
      </c>
      <c r="NAP4" t="s">
        <v>9</v>
      </c>
      <c r="NAQ4" t="s">
        <v>9</v>
      </c>
      <c r="NAR4" t="s">
        <v>9</v>
      </c>
      <c r="NAS4" t="s">
        <v>9</v>
      </c>
      <c r="NAT4" t="s">
        <v>9</v>
      </c>
      <c r="NAU4" t="s">
        <v>9</v>
      </c>
      <c r="NAV4" t="s">
        <v>9</v>
      </c>
      <c r="NAW4" t="s">
        <v>9</v>
      </c>
      <c r="NAX4" t="s">
        <v>9</v>
      </c>
      <c r="NAY4" t="s">
        <v>9</v>
      </c>
      <c r="NAZ4" t="s">
        <v>9</v>
      </c>
      <c r="NBA4" t="s">
        <v>9</v>
      </c>
      <c r="NBB4" t="s">
        <v>9</v>
      </c>
      <c r="NBC4" t="s">
        <v>9</v>
      </c>
      <c r="NBD4" t="s">
        <v>9</v>
      </c>
      <c r="NBE4" t="s">
        <v>9</v>
      </c>
      <c r="NBF4" t="s">
        <v>9</v>
      </c>
      <c r="NBG4" t="s">
        <v>9</v>
      </c>
      <c r="NBH4" t="s">
        <v>9</v>
      </c>
      <c r="NBI4" t="s">
        <v>9</v>
      </c>
      <c r="NBJ4" t="s">
        <v>9</v>
      </c>
      <c r="NBK4" t="s">
        <v>9</v>
      </c>
      <c r="NBL4" t="s">
        <v>9</v>
      </c>
      <c r="NBM4" t="s">
        <v>9</v>
      </c>
      <c r="NBN4" t="s">
        <v>9</v>
      </c>
      <c r="NBO4" t="s">
        <v>9</v>
      </c>
      <c r="NBP4" t="s">
        <v>9</v>
      </c>
      <c r="NBQ4" t="s">
        <v>9</v>
      </c>
      <c r="NBR4" t="s">
        <v>9</v>
      </c>
      <c r="NBS4" t="s">
        <v>9</v>
      </c>
      <c r="NBT4" t="s">
        <v>9</v>
      </c>
      <c r="NBU4" t="s">
        <v>9</v>
      </c>
      <c r="NBV4" t="s">
        <v>9</v>
      </c>
      <c r="NBW4" t="s">
        <v>9</v>
      </c>
      <c r="NBX4" t="s">
        <v>9</v>
      </c>
      <c r="NBY4" t="s">
        <v>9</v>
      </c>
      <c r="NBZ4" t="s">
        <v>9</v>
      </c>
      <c r="NCA4" t="s">
        <v>9</v>
      </c>
      <c r="NCB4" t="s">
        <v>9</v>
      </c>
      <c r="NCC4" t="s">
        <v>9</v>
      </c>
      <c r="NCD4" t="s">
        <v>9</v>
      </c>
      <c r="NCE4" t="s">
        <v>9</v>
      </c>
      <c r="NCF4" t="s">
        <v>9</v>
      </c>
      <c r="NCG4" t="s">
        <v>9</v>
      </c>
      <c r="NCH4" t="s">
        <v>9</v>
      </c>
      <c r="NCI4" t="s">
        <v>9</v>
      </c>
      <c r="NCJ4" t="s">
        <v>9</v>
      </c>
      <c r="NCK4" t="s">
        <v>9</v>
      </c>
      <c r="NCL4" t="s">
        <v>9</v>
      </c>
      <c r="NCM4" t="s">
        <v>9</v>
      </c>
      <c r="NCN4" t="s">
        <v>9</v>
      </c>
      <c r="NCO4" t="s">
        <v>9</v>
      </c>
      <c r="NCP4" t="s">
        <v>9</v>
      </c>
      <c r="NCQ4" t="s">
        <v>9</v>
      </c>
      <c r="NCR4" t="s">
        <v>9</v>
      </c>
      <c r="NCS4" t="s">
        <v>9</v>
      </c>
      <c r="NCT4" t="s">
        <v>9</v>
      </c>
      <c r="NCU4" t="s">
        <v>9</v>
      </c>
      <c r="NCV4" t="s">
        <v>9</v>
      </c>
      <c r="NCW4" t="s">
        <v>9</v>
      </c>
      <c r="NCX4" t="s">
        <v>9</v>
      </c>
      <c r="NCY4" t="s">
        <v>9</v>
      </c>
      <c r="NCZ4" t="s">
        <v>9</v>
      </c>
      <c r="NDA4" t="s">
        <v>9</v>
      </c>
      <c r="NDB4" t="s">
        <v>9</v>
      </c>
      <c r="NDC4" t="s">
        <v>9</v>
      </c>
      <c r="NDD4" t="s">
        <v>9</v>
      </c>
      <c r="NDE4" t="s">
        <v>9</v>
      </c>
      <c r="NDF4" t="s">
        <v>9</v>
      </c>
      <c r="NDG4" t="s">
        <v>9</v>
      </c>
      <c r="NDH4" t="s">
        <v>9</v>
      </c>
      <c r="NDI4" t="s">
        <v>9</v>
      </c>
      <c r="NDJ4" t="s">
        <v>9</v>
      </c>
      <c r="NDK4" t="s">
        <v>9</v>
      </c>
      <c r="NDL4" t="s">
        <v>9</v>
      </c>
      <c r="NDM4" t="s">
        <v>9</v>
      </c>
      <c r="NDN4" t="s">
        <v>9</v>
      </c>
      <c r="NDO4" t="s">
        <v>9</v>
      </c>
      <c r="NDP4" t="s">
        <v>9</v>
      </c>
      <c r="NDQ4" t="s">
        <v>9</v>
      </c>
      <c r="NDR4" t="s">
        <v>9</v>
      </c>
      <c r="NDS4" t="s">
        <v>9</v>
      </c>
      <c r="NDT4" t="s">
        <v>9</v>
      </c>
      <c r="NDU4" t="s">
        <v>9</v>
      </c>
      <c r="NDV4" t="s">
        <v>9</v>
      </c>
      <c r="NDW4" t="s">
        <v>9</v>
      </c>
      <c r="NDX4" t="s">
        <v>9</v>
      </c>
      <c r="NDY4" t="s">
        <v>9</v>
      </c>
      <c r="NDZ4" t="s">
        <v>9</v>
      </c>
      <c r="NEA4" t="s">
        <v>9</v>
      </c>
      <c r="NEB4" t="s">
        <v>9</v>
      </c>
      <c r="NEC4" t="s">
        <v>9</v>
      </c>
      <c r="NED4" t="s">
        <v>9</v>
      </c>
      <c r="NEE4" t="s">
        <v>9</v>
      </c>
      <c r="NEF4" t="s">
        <v>9</v>
      </c>
      <c r="NEG4" t="s">
        <v>9</v>
      </c>
      <c r="NEH4" t="s">
        <v>9</v>
      </c>
      <c r="NEI4" t="s">
        <v>9</v>
      </c>
      <c r="NEJ4" t="s">
        <v>9</v>
      </c>
      <c r="NEK4" t="s">
        <v>9</v>
      </c>
      <c r="NEL4" t="s">
        <v>9</v>
      </c>
      <c r="NEM4" t="s">
        <v>9</v>
      </c>
      <c r="NEN4" t="s">
        <v>9</v>
      </c>
      <c r="NEO4" t="s">
        <v>9</v>
      </c>
      <c r="NEP4" t="s">
        <v>9</v>
      </c>
      <c r="NEQ4" t="s">
        <v>9</v>
      </c>
      <c r="NER4" t="s">
        <v>9</v>
      </c>
      <c r="NES4" t="s">
        <v>9</v>
      </c>
      <c r="NET4" t="s">
        <v>9</v>
      </c>
      <c r="NEU4" t="s">
        <v>9</v>
      </c>
      <c r="NEV4" t="s">
        <v>9</v>
      </c>
      <c r="NEW4" t="s">
        <v>9</v>
      </c>
      <c r="NEX4" t="s">
        <v>9</v>
      </c>
      <c r="NEY4" t="s">
        <v>9</v>
      </c>
      <c r="NEZ4" t="s">
        <v>9</v>
      </c>
      <c r="NFA4" t="s">
        <v>9</v>
      </c>
      <c r="NFB4" t="s">
        <v>9</v>
      </c>
      <c r="NFC4" t="s">
        <v>9</v>
      </c>
      <c r="NFD4" t="s">
        <v>9</v>
      </c>
      <c r="NFE4" t="s">
        <v>9</v>
      </c>
      <c r="NFF4" t="s">
        <v>9</v>
      </c>
      <c r="NFG4" t="s">
        <v>9</v>
      </c>
      <c r="NFH4" t="s">
        <v>9</v>
      </c>
      <c r="NFI4" t="s">
        <v>9</v>
      </c>
      <c r="NFJ4" t="s">
        <v>9</v>
      </c>
      <c r="NFK4" t="s">
        <v>9</v>
      </c>
      <c r="NFL4" t="s">
        <v>9</v>
      </c>
      <c r="NFM4" t="s">
        <v>9</v>
      </c>
      <c r="NFN4" t="s">
        <v>9</v>
      </c>
      <c r="NFO4" t="s">
        <v>9</v>
      </c>
      <c r="NFP4" t="s">
        <v>9</v>
      </c>
      <c r="NFQ4" t="s">
        <v>9</v>
      </c>
      <c r="NFR4" t="s">
        <v>9</v>
      </c>
      <c r="NFS4" t="s">
        <v>9</v>
      </c>
      <c r="NFT4" t="s">
        <v>9</v>
      </c>
      <c r="NFU4" t="s">
        <v>9</v>
      </c>
      <c r="NFV4" t="s">
        <v>9</v>
      </c>
      <c r="NFW4" t="s">
        <v>9</v>
      </c>
      <c r="NFX4" t="s">
        <v>9</v>
      </c>
      <c r="NFY4" t="s">
        <v>9</v>
      </c>
      <c r="NFZ4" t="s">
        <v>9</v>
      </c>
      <c r="NGA4" t="s">
        <v>9</v>
      </c>
      <c r="NGB4" t="s">
        <v>9</v>
      </c>
      <c r="NGC4" t="s">
        <v>9</v>
      </c>
      <c r="NGD4" t="s">
        <v>9</v>
      </c>
      <c r="NGE4" t="s">
        <v>9</v>
      </c>
      <c r="NGF4" t="s">
        <v>9</v>
      </c>
      <c r="NGG4" t="s">
        <v>9</v>
      </c>
      <c r="NGH4" t="s">
        <v>9</v>
      </c>
      <c r="NGI4" t="s">
        <v>9</v>
      </c>
      <c r="NGJ4" t="s">
        <v>9</v>
      </c>
      <c r="NGK4" t="s">
        <v>9</v>
      </c>
      <c r="NGL4" t="s">
        <v>9</v>
      </c>
      <c r="NGM4" t="s">
        <v>9</v>
      </c>
      <c r="NGN4" t="s">
        <v>9</v>
      </c>
      <c r="NGO4" t="s">
        <v>9</v>
      </c>
      <c r="NGP4" t="s">
        <v>9</v>
      </c>
      <c r="NGQ4" t="s">
        <v>9</v>
      </c>
      <c r="NGR4" t="s">
        <v>9</v>
      </c>
      <c r="NGS4" t="s">
        <v>9</v>
      </c>
      <c r="NGT4" t="s">
        <v>9</v>
      </c>
      <c r="NGU4" t="s">
        <v>9</v>
      </c>
      <c r="NGV4" t="s">
        <v>9</v>
      </c>
      <c r="NGW4" t="s">
        <v>9</v>
      </c>
      <c r="NGX4" t="s">
        <v>9</v>
      </c>
      <c r="NGY4" t="s">
        <v>9</v>
      </c>
      <c r="NGZ4" t="s">
        <v>9</v>
      </c>
      <c r="NHA4" t="s">
        <v>9</v>
      </c>
      <c r="NHB4" t="s">
        <v>9</v>
      </c>
      <c r="NHC4" t="s">
        <v>9</v>
      </c>
      <c r="NHD4" t="s">
        <v>9</v>
      </c>
      <c r="NHE4" t="s">
        <v>9</v>
      </c>
      <c r="NHF4" t="s">
        <v>9</v>
      </c>
      <c r="NHG4" t="s">
        <v>9</v>
      </c>
      <c r="NHH4" t="s">
        <v>9</v>
      </c>
      <c r="NHI4" t="s">
        <v>9</v>
      </c>
      <c r="NHJ4" t="s">
        <v>9</v>
      </c>
      <c r="NHK4" t="s">
        <v>9</v>
      </c>
      <c r="NHL4" t="s">
        <v>9</v>
      </c>
      <c r="NHM4" t="s">
        <v>9</v>
      </c>
      <c r="NHN4" t="s">
        <v>9</v>
      </c>
      <c r="NHO4" t="s">
        <v>9</v>
      </c>
      <c r="NHP4" t="s">
        <v>9</v>
      </c>
      <c r="NHQ4" t="s">
        <v>9</v>
      </c>
      <c r="NHR4" t="s">
        <v>9</v>
      </c>
      <c r="NHS4" t="s">
        <v>9</v>
      </c>
      <c r="NHT4" t="s">
        <v>9</v>
      </c>
      <c r="NHU4" t="s">
        <v>9</v>
      </c>
      <c r="NHV4" t="s">
        <v>9</v>
      </c>
      <c r="NHW4" t="s">
        <v>9</v>
      </c>
      <c r="NHX4" t="s">
        <v>9</v>
      </c>
      <c r="NHY4" t="s">
        <v>9</v>
      </c>
      <c r="NHZ4" t="s">
        <v>9</v>
      </c>
      <c r="NIA4" t="s">
        <v>9</v>
      </c>
      <c r="NIB4" t="s">
        <v>9</v>
      </c>
      <c r="NIC4" t="s">
        <v>9</v>
      </c>
      <c r="NID4" t="s">
        <v>9</v>
      </c>
      <c r="NIE4" t="s">
        <v>9</v>
      </c>
      <c r="NIF4" t="s">
        <v>9</v>
      </c>
      <c r="NIG4" t="s">
        <v>9</v>
      </c>
      <c r="NIH4" t="s">
        <v>9</v>
      </c>
      <c r="NII4" t="s">
        <v>9</v>
      </c>
      <c r="NIJ4" t="s">
        <v>9</v>
      </c>
      <c r="NIK4" t="s">
        <v>9</v>
      </c>
      <c r="NIL4" t="s">
        <v>9</v>
      </c>
      <c r="NIM4" t="s">
        <v>9</v>
      </c>
      <c r="NIN4" t="s">
        <v>9</v>
      </c>
      <c r="NIO4" t="s">
        <v>9</v>
      </c>
      <c r="NIP4" t="s">
        <v>9</v>
      </c>
      <c r="NIQ4" t="s">
        <v>9</v>
      </c>
      <c r="NIR4" t="s">
        <v>9</v>
      </c>
      <c r="NIS4" t="s">
        <v>9</v>
      </c>
      <c r="NIT4" t="s">
        <v>9</v>
      </c>
      <c r="NIU4" t="s">
        <v>9</v>
      </c>
      <c r="NIV4" t="s">
        <v>9</v>
      </c>
      <c r="NIW4" t="s">
        <v>9</v>
      </c>
      <c r="NIX4" t="s">
        <v>9</v>
      </c>
      <c r="NIY4" t="s">
        <v>9</v>
      </c>
      <c r="NIZ4" t="s">
        <v>9</v>
      </c>
      <c r="NJA4" t="s">
        <v>9</v>
      </c>
      <c r="NJB4" t="s">
        <v>9</v>
      </c>
      <c r="NJC4" t="s">
        <v>9</v>
      </c>
      <c r="NJD4" t="s">
        <v>9</v>
      </c>
      <c r="NJE4" t="s">
        <v>9</v>
      </c>
      <c r="NJF4" t="s">
        <v>9</v>
      </c>
      <c r="NJG4" t="s">
        <v>9</v>
      </c>
      <c r="NJH4" t="s">
        <v>9</v>
      </c>
      <c r="NJI4" t="s">
        <v>9</v>
      </c>
      <c r="NJJ4" t="s">
        <v>9</v>
      </c>
      <c r="NJK4" t="s">
        <v>9</v>
      </c>
      <c r="NJL4" t="s">
        <v>9</v>
      </c>
      <c r="NJM4" t="s">
        <v>9</v>
      </c>
      <c r="NJN4" t="s">
        <v>9</v>
      </c>
      <c r="NJO4" t="s">
        <v>9</v>
      </c>
      <c r="NJP4" t="s">
        <v>9</v>
      </c>
      <c r="NJQ4" t="s">
        <v>9</v>
      </c>
      <c r="NJR4" t="s">
        <v>9</v>
      </c>
      <c r="NJS4" t="s">
        <v>9</v>
      </c>
      <c r="NJT4" t="s">
        <v>9</v>
      </c>
      <c r="NJU4" t="s">
        <v>9</v>
      </c>
      <c r="NJV4" t="s">
        <v>9</v>
      </c>
      <c r="NJW4" t="s">
        <v>9</v>
      </c>
      <c r="NJX4" t="s">
        <v>9</v>
      </c>
      <c r="NJY4" t="s">
        <v>9</v>
      </c>
      <c r="NJZ4" t="s">
        <v>9</v>
      </c>
      <c r="NKA4" t="s">
        <v>9</v>
      </c>
      <c r="NKB4" t="s">
        <v>9</v>
      </c>
      <c r="NKC4" t="s">
        <v>9</v>
      </c>
      <c r="NKD4" t="s">
        <v>9</v>
      </c>
      <c r="NKE4" t="s">
        <v>9</v>
      </c>
      <c r="NKF4" t="s">
        <v>9</v>
      </c>
      <c r="NKG4" t="s">
        <v>9</v>
      </c>
      <c r="NKH4" t="s">
        <v>9</v>
      </c>
      <c r="NKI4" t="s">
        <v>9</v>
      </c>
      <c r="NKJ4" t="s">
        <v>9</v>
      </c>
      <c r="NKK4" t="s">
        <v>9</v>
      </c>
      <c r="NKL4" t="s">
        <v>9</v>
      </c>
      <c r="NKM4" t="s">
        <v>9</v>
      </c>
      <c r="NKN4" t="s">
        <v>9</v>
      </c>
      <c r="NKO4" t="s">
        <v>9</v>
      </c>
      <c r="NKP4" t="s">
        <v>9</v>
      </c>
      <c r="NKQ4" t="s">
        <v>9</v>
      </c>
      <c r="NKR4" t="s">
        <v>9</v>
      </c>
      <c r="NKS4" t="s">
        <v>9</v>
      </c>
      <c r="NKT4" t="s">
        <v>9</v>
      </c>
      <c r="NKU4" t="s">
        <v>9</v>
      </c>
      <c r="NKV4" t="s">
        <v>9</v>
      </c>
      <c r="NKW4" t="s">
        <v>9</v>
      </c>
      <c r="NKX4" t="s">
        <v>9</v>
      </c>
      <c r="NKY4" t="s">
        <v>9</v>
      </c>
      <c r="NKZ4" t="s">
        <v>9</v>
      </c>
      <c r="NLA4" t="s">
        <v>9</v>
      </c>
      <c r="NLB4" t="s">
        <v>9</v>
      </c>
      <c r="NLC4" t="s">
        <v>9</v>
      </c>
      <c r="NLD4" t="s">
        <v>9</v>
      </c>
      <c r="NLE4" t="s">
        <v>9</v>
      </c>
      <c r="NLF4" t="s">
        <v>9</v>
      </c>
      <c r="NLG4" t="s">
        <v>9</v>
      </c>
      <c r="NLH4" t="s">
        <v>9</v>
      </c>
      <c r="NLI4" t="s">
        <v>9</v>
      </c>
      <c r="NLJ4" t="s">
        <v>9</v>
      </c>
      <c r="NLK4" t="s">
        <v>9</v>
      </c>
      <c r="NLL4" t="s">
        <v>9</v>
      </c>
      <c r="NLM4" t="s">
        <v>9</v>
      </c>
      <c r="NLN4" t="s">
        <v>9</v>
      </c>
      <c r="NLO4" t="s">
        <v>9</v>
      </c>
      <c r="NLP4" t="s">
        <v>9</v>
      </c>
      <c r="NLQ4" t="s">
        <v>9</v>
      </c>
      <c r="NLR4" t="s">
        <v>9</v>
      </c>
      <c r="NLS4" t="s">
        <v>9</v>
      </c>
      <c r="NLT4" t="s">
        <v>9</v>
      </c>
      <c r="NLU4" t="s">
        <v>9</v>
      </c>
      <c r="NLV4" t="s">
        <v>9</v>
      </c>
      <c r="NLW4" t="s">
        <v>9</v>
      </c>
      <c r="NLX4" t="s">
        <v>9</v>
      </c>
      <c r="NLY4" t="s">
        <v>9</v>
      </c>
      <c r="NLZ4" t="s">
        <v>9</v>
      </c>
      <c r="NMA4" t="s">
        <v>9</v>
      </c>
      <c r="NMB4" t="s">
        <v>9</v>
      </c>
      <c r="NMC4" t="s">
        <v>9</v>
      </c>
      <c r="NMD4" t="s">
        <v>9</v>
      </c>
      <c r="NME4" t="s">
        <v>9</v>
      </c>
      <c r="NMF4" t="s">
        <v>9</v>
      </c>
      <c r="NMG4" t="s">
        <v>9</v>
      </c>
      <c r="NMH4" t="s">
        <v>9</v>
      </c>
      <c r="NMI4" t="s">
        <v>9</v>
      </c>
      <c r="NMJ4" t="s">
        <v>9</v>
      </c>
      <c r="NMK4" t="s">
        <v>9</v>
      </c>
      <c r="NML4" t="s">
        <v>9</v>
      </c>
      <c r="NMM4" t="s">
        <v>9</v>
      </c>
      <c r="NMN4" t="s">
        <v>9</v>
      </c>
      <c r="NMO4" t="s">
        <v>9</v>
      </c>
      <c r="NMP4" t="s">
        <v>9</v>
      </c>
      <c r="NMQ4" t="s">
        <v>9</v>
      </c>
      <c r="NMR4" t="s">
        <v>9</v>
      </c>
      <c r="NMS4" t="s">
        <v>9</v>
      </c>
      <c r="NMT4" t="s">
        <v>9</v>
      </c>
      <c r="NMU4" t="s">
        <v>9</v>
      </c>
      <c r="NMV4" t="s">
        <v>9</v>
      </c>
      <c r="NMW4" t="s">
        <v>9</v>
      </c>
      <c r="NMX4" t="s">
        <v>9</v>
      </c>
      <c r="NMY4" t="s">
        <v>9</v>
      </c>
      <c r="NMZ4" t="s">
        <v>9</v>
      </c>
      <c r="NNA4" t="s">
        <v>9</v>
      </c>
      <c r="NNB4" t="s">
        <v>9</v>
      </c>
      <c r="NNC4" t="s">
        <v>9</v>
      </c>
      <c r="NND4" t="s">
        <v>9</v>
      </c>
      <c r="NNE4" t="s">
        <v>9</v>
      </c>
      <c r="NNF4" t="s">
        <v>9</v>
      </c>
      <c r="NNG4" t="s">
        <v>9</v>
      </c>
      <c r="NNH4" t="s">
        <v>9</v>
      </c>
      <c r="NNI4" t="s">
        <v>9</v>
      </c>
      <c r="NNJ4" t="s">
        <v>9</v>
      </c>
      <c r="NNK4" t="s">
        <v>9</v>
      </c>
      <c r="NNL4" t="s">
        <v>9</v>
      </c>
      <c r="NNM4" t="s">
        <v>9</v>
      </c>
      <c r="NNN4" t="s">
        <v>9</v>
      </c>
      <c r="NNO4" t="s">
        <v>9</v>
      </c>
      <c r="NNP4" t="s">
        <v>9</v>
      </c>
      <c r="NNQ4" t="s">
        <v>9</v>
      </c>
      <c r="NNR4" t="s">
        <v>9</v>
      </c>
      <c r="NNS4" t="s">
        <v>9</v>
      </c>
      <c r="NNT4" t="s">
        <v>9</v>
      </c>
      <c r="NNU4" t="s">
        <v>9</v>
      </c>
      <c r="NNV4" t="s">
        <v>9</v>
      </c>
      <c r="NNW4" t="s">
        <v>9</v>
      </c>
      <c r="NNX4" t="s">
        <v>9</v>
      </c>
      <c r="NNY4" t="s">
        <v>9</v>
      </c>
      <c r="NNZ4" t="s">
        <v>9</v>
      </c>
      <c r="NOA4" t="s">
        <v>9</v>
      </c>
      <c r="NOB4" t="s">
        <v>9</v>
      </c>
      <c r="NOC4" t="s">
        <v>9</v>
      </c>
      <c r="NOD4" t="s">
        <v>9</v>
      </c>
      <c r="NOE4" t="s">
        <v>9</v>
      </c>
      <c r="NOF4" t="s">
        <v>9</v>
      </c>
      <c r="NOG4" t="s">
        <v>9</v>
      </c>
      <c r="NOH4" t="s">
        <v>9</v>
      </c>
      <c r="NOI4" t="s">
        <v>9</v>
      </c>
      <c r="NOJ4" t="s">
        <v>9</v>
      </c>
      <c r="NOK4" t="s">
        <v>9</v>
      </c>
      <c r="NOL4" t="s">
        <v>9</v>
      </c>
      <c r="NOM4" t="s">
        <v>9</v>
      </c>
      <c r="NON4" t="s">
        <v>9</v>
      </c>
      <c r="NOO4" t="s">
        <v>9</v>
      </c>
      <c r="NOP4" t="s">
        <v>9</v>
      </c>
      <c r="NOQ4" t="s">
        <v>9</v>
      </c>
      <c r="NOR4" t="s">
        <v>9</v>
      </c>
      <c r="NOS4" t="s">
        <v>9</v>
      </c>
      <c r="NOT4" t="s">
        <v>9</v>
      </c>
      <c r="NOU4" t="s">
        <v>9</v>
      </c>
      <c r="NOV4" t="s">
        <v>9</v>
      </c>
      <c r="NOW4" t="s">
        <v>9</v>
      </c>
      <c r="NOX4" t="s">
        <v>9</v>
      </c>
      <c r="NOY4" t="s">
        <v>9</v>
      </c>
      <c r="NOZ4" t="s">
        <v>9</v>
      </c>
      <c r="NPA4" t="s">
        <v>9</v>
      </c>
      <c r="NPB4" t="s">
        <v>9</v>
      </c>
      <c r="NPC4" t="s">
        <v>9</v>
      </c>
      <c r="NPD4" t="s">
        <v>9</v>
      </c>
      <c r="NPE4" t="s">
        <v>9</v>
      </c>
      <c r="NPF4" t="s">
        <v>9</v>
      </c>
      <c r="NPG4" t="s">
        <v>9</v>
      </c>
      <c r="NPH4" t="s">
        <v>9</v>
      </c>
      <c r="NPI4" t="s">
        <v>9</v>
      </c>
      <c r="NPJ4" t="s">
        <v>9</v>
      </c>
      <c r="NPK4" t="s">
        <v>9</v>
      </c>
      <c r="NPL4" t="s">
        <v>9</v>
      </c>
      <c r="NPM4" t="s">
        <v>9</v>
      </c>
      <c r="NPN4" t="s">
        <v>9</v>
      </c>
      <c r="NPO4" t="s">
        <v>9</v>
      </c>
      <c r="NPP4" t="s">
        <v>9</v>
      </c>
      <c r="NPQ4" t="s">
        <v>9</v>
      </c>
      <c r="NPR4" t="s">
        <v>9</v>
      </c>
      <c r="NPS4" t="s">
        <v>9</v>
      </c>
      <c r="NPT4" t="s">
        <v>9</v>
      </c>
      <c r="NPU4" t="s">
        <v>9</v>
      </c>
      <c r="NPV4" t="s">
        <v>9</v>
      </c>
      <c r="NPW4" t="s">
        <v>9</v>
      </c>
      <c r="NPX4" t="s">
        <v>9</v>
      </c>
      <c r="NPY4" t="s">
        <v>9</v>
      </c>
      <c r="NPZ4" t="s">
        <v>9</v>
      </c>
      <c r="NQA4" t="s">
        <v>9</v>
      </c>
      <c r="NQB4" t="s">
        <v>9</v>
      </c>
      <c r="NQC4" t="s">
        <v>9</v>
      </c>
      <c r="NQD4" t="s">
        <v>9</v>
      </c>
      <c r="NQE4" t="s">
        <v>9</v>
      </c>
      <c r="NQF4" t="s">
        <v>9</v>
      </c>
      <c r="NQG4" t="s">
        <v>9</v>
      </c>
      <c r="NQH4" t="s">
        <v>9</v>
      </c>
      <c r="NQI4" t="s">
        <v>9</v>
      </c>
      <c r="NQJ4" t="s">
        <v>9</v>
      </c>
      <c r="NQK4" t="s">
        <v>9</v>
      </c>
      <c r="NQL4" t="s">
        <v>9</v>
      </c>
      <c r="NQM4" t="s">
        <v>9</v>
      </c>
      <c r="NQN4" t="s">
        <v>9</v>
      </c>
      <c r="NQO4" t="s">
        <v>9</v>
      </c>
      <c r="NQP4" t="s">
        <v>9</v>
      </c>
      <c r="NQQ4" t="s">
        <v>9</v>
      </c>
      <c r="NQR4" t="s">
        <v>9</v>
      </c>
      <c r="NQS4" t="s">
        <v>9</v>
      </c>
      <c r="NQT4" t="s">
        <v>9</v>
      </c>
      <c r="NQU4" t="s">
        <v>9</v>
      </c>
      <c r="NQV4" t="s">
        <v>9</v>
      </c>
      <c r="NQW4" t="s">
        <v>9</v>
      </c>
      <c r="NQX4" t="s">
        <v>9</v>
      </c>
      <c r="NQY4" t="s">
        <v>9</v>
      </c>
      <c r="NQZ4" t="s">
        <v>9</v>
      </c>
      <c r="NRA4" t="s">
        <v>9</v>
      </c>
      <c r="NRB4" t="s">
        <v>9</v>
      </c>
      <c r="NRC4" t="s">
        <v>9</v>
      </c>
      <c r="NRD4" t="s">
        <v>9</v>
      </c>
      <c r="NRE4" t="s">
        <v>9</v>
      </c>
      <c r="NRF4" t="s">
        <v>9</v>
      </c>
      <c r="NRG4" t="s">
        <v>9</v>
      </c>
      <c r="NRH4" t="s">
        <v>9</v>
      </c>
      <c r="NRI4" t="s">
        <v>9</v>
      </c>
      <c r="NRJ4" t="s">
        <v>9</v>
      </c>
      <c r="NRK4" t="s">
        <v>9</v>
      </c>
      <c r="NRL4" t="s">
        <v>9</v>
      </c>
      <c r="NRM4" t="s">
        <v>9</v>
      </c>
      <c r="NRN4" t="s">
        <v>9</v>
      </c>
      <c r="NRO4" t="s">
        <v>9</v>
      </c>
      <c r="NRP4" t="s">
        <v>9</v>
      </c>
      <c r="NRQ4" t="s">
        <v>9</v>
      </c>
      <c r="NRR4" t="s">
        <v>9</v>
      </c>
      <c r="NRS4" t="s">
        <v>9</v>
      </c>
      <c r="NRT4" t="s">
        <v>9</v>
      </c>
      <c r="NRU4" t="s">
        <v>9</v>
      </c>
      <c r="NRV4" t="s">
        <v>9</v>
      </c>
      <c r="NRW4" t="s">
        <v>9</v>
      </c>
      <c r="NRX4" t="s">
        <v>9</v>
      </c>
      <c r="NRY4" t="s">
        <v>9</v>
      </c>
      <c r="NRZ4" t="s">
        <v>9</v>
      </c>
      <c r="NSA4" t="s">
        <v>9</v>
      </c>
      <c r="NSB4" t="s">
        <v>9</v>
      </c>
      <c r="NSC4" t="s">
        <v>9</v>
      </c>
      <c r="NSD4" t="s">
        <v>9</v>
      </c>
      <c r="NSE4" t="s">
        <v>9</v>
      </c>
      <c r="NSF4" t="s">
        <v>9</v>
      </c>
      <c r="NSG4" t="s">
        <v>9</v>
      </c>
      <c r="NSH4" t="s">
        <v>9</v>
      </c>
      <c r="NSI4" t="s">
        <v>9</v>
      </c>
      <c r="NSJ4" t="s">
        <v>9</v>
      </c>
      <c r="NSK4" t="s">
        <v>9</v>
      </c>
      <c r="NSL4" t="s">
        <v>9</v>
      </c>
      <c r="NSM4" t="s">
        <v>9</v>
      </c>
      <c r="NSN4" t="s">
        <v>9</v>
      </c>
      <c r="NSO4" t="s">
        <v>9</v>
      </c>
      <c r="NSP4" t="s">
        <v>9</v>
      </c>
      <c r="NSQ4" t="s">
        <v>9</v>
      </c>
      <c r="NSR4" t="s">
        <v>9</v>
      </c>
      <c r="NSS4" t="s">
        <v>9</v>
      </c>
      <c r="NST4" t="s">
        <v>9</v>
      </c>
      <c r="NSU4" t="s">
        <v>9</v>
      </c>
      <c r="NSV4" t="s">
        <v>9</v>
      </c>
      <c r="NSW4" t="s">
        <v>9</v>
      </c>
      <c r="NSX4" t="s">
        <v>9</v>
      </c>
      <c r="NSY4" t="s">
        <v>9</v>
      </c>
      <c r="NSZ4" t="s">
        <v>9</v>
      </c>
      <c r="NTA4" t="s">
        <v>9</v>
      </c>
      <c r="NTB4" t="s">
        <v>9</v>
      </c>
      <c r="NTC4" t="s">
        <v>9</v>
      </c>
      <c r="NTD4" t="s">
        <v>9</v>
      </c>
      <c r="NTE4" t="s">
        <v>9</v>
      </c>
      <c r="NTF4" t="s">
        <v>9</v>
      </c>
      <c r="NTG4" t="s">
        <v>9</v>
      </c>
      <c r="NTH4" t="s">
        <v>9</v>
      </c>
      <c r="NTI4" t="s">
        <v>9</v>
      </c>
      <c r="NTJ4" t="s">
        <v>9</v>
      </c>
      <c r="NTK4" t="s">
        <v>9</v>
      </c>
      <c r="NTL4" t="s">
        <v>9</v>
      </c>
      <c r="NTM4" t="s">
        <v>9</v>
      </c>
      <c r="NTN4" t="s">
        <v>9</v>
      </c>
      <c r="NTO4" t="s">
        <v>9</v>
      </c>
      <c r="NTP4" t="s">
        <v>9</v>
      </c>
      <c r="NTQ4" t="s">
        <v>9</v>
      </c>
      <c r="NTR4" t="s">
        <v>9</v>
      </c>
      <c r="NTS4" t="s">
        <v>9</v>
      </c>
      <c r="NTT4" t="s">
        <v>9</v>
      </c>
      <c r="NTU4" t="s">
        <v>9</v>
      </c>
      <c r="NTV4" t="s">
        <v>9</v>
      </c>
      <c r="NTW4" t="s">
        <v>9</v>
      </c>
      <c r="NTX4" t="s">
        <v>9</v>
      </c>
      <c r="NTY4" t="s">
        <v>9</v>
      </c>
      <c r="NTZ4" t="s">
        <v>9</v>
      </c>
      <c r="NUA4" t="s">
        <v>9</v>
      </c>
      <c r="NUB4" t="s">
        <v>9</v>
      </c>
      <c r="NUC4" t="s">
        <v>9</v>
      </c>
      <c r="NUD4" t="s">
        <v>9</v>
      </c>
      <c r="NUE4" t="s">
        <v>9</v>
      </c>
      <c r="NUF4" t="s">
        <v>9</v>
      </c>
      <c r="NUG4" t="s">
        <v>9</v>
      </c>
      <c r="NUH4" t="s">
        <v>9</v>
      </c>
      <c r="NUI4" t="s">
        <v>9</v>
      </c>
      <c r="NUJ4" t="s">
        <v>9</v>
      </c>
      <c r="NUK4" t="s">
        <v>9</v>
      </c>
      <c r="NUL4" t="s">
        <v>9</v>
      </c>
      <c r="NUM4" t="s">
        <v>9</v>
      </c>
      <c r="NUN4" t="s">
        <v>9</v>
      </c>
      <c r="NUO4" t="s">
        <v>9</v>
      </c>
      <c r="NUP4" t="s">
        <v>9</v>
      </c>
      <c r="NUQ4" t="s">
        <v>9</v>
      </c>
      <c r="NUR4" t="s">
        <v>9</v>
      </c>
      <c r="NUS4" t="s">
        <v>9</v>
      </c>
      <c r="NUT4" t="s">
        <v>9</v>
      </c>
      <c r="NUU4" t="s">
        <v>9</v>
      </c>
      <c r="NUV4" t="s">
        <v>9</v>
      </c>
      <c r="NUW4" t="s">
        <v>9</v>
      </c>
      <c r="NUX4" t="s">
        <v>9</v>
      </c>
      <c r="NUY4" t="s">
        <v>9</v>
      </c>
      <c r="NUZ4" t="s">
        <v>9</v>
      </c>
      <c r="NVA4" t="s">
        <v>9</v>
      </c>
      <c r="NVB4" t="s">
        <v>9</v>
      </c>
      <c r="NVC4" t="s">
        <v>9</v>
      </c>
      <c r="NVD4" t="s">
        <v>9</v>
      </c>
      <c r="NVE4" t="s">
        <v>9</v>
      </c>
      <c r="NVF4" t="s">
        <v>9</v>
      </c>
      <c r="NVG4" t="s">
        <v>9</v>
      </c>
      <c r="NVH4" t="s">
        <v>9</v>
      </c>
      <c r="NVI4" t="s">
        <v>9</v>
      </c>
      <c r="NVJ4" t="s">
        <v>9</v>
      </c>
      <c r="NVK4" t="s">
        <v>9</v>
      </c>
      <c r="NVL4" t="s">
        <v>9</v>
      </c>
      <c r="NVM4" t="s">
        <v>9</v>
      </c>
      <c r="NVN4" t="s">
        <v>9</v>
      </c>
      <c r="NVO4" t="s">
        <v>9</v>
      </c>
      <c r="NVP4" t="s">
        <v>9</v>
      </c>
      <c r="NVQ4" t="s">
        <v>9</v>
      </c>
      <c r="NVR4" t="s">
        <v>9</v>
      </c>
      <c r="NVS4" t="s">
        <v>9</v>
      </c>
      <c r="NVT4" t="s">
        <v>9</v>
      </c>
      <c r="NVU4" t="s">
        <v>9</v>
      </c>
      <c r="NVV4" t="s">
        <v>9</v>
      </c>
      <c r="NVW4" t="s">
        <v>9</v>
      </c>
      <c r="NVX4" t="s">
        <v>9</v>
      </c>
      <c r="NVY4" t="s">
        <v>9</v>
      </c>
      <c r="NVZ4" t="s">
        <v>9</v>
      </c>
      <c r="NWA4" t="s">
        <v>9</v>
      </c>
      <c r="NWB4" t="s">
        <v>9</v>
      </c>
      <c r="NWC4" t="s">
        <v>9</v>
      </c>
      <c r="NWD4" t="s">
        <v>9</v>
      </c>
      <c r="NWE4" t="s">
        <v>9</v>
      </c>
      <c r="NWF4" t="s">
        <v>9</v>
      </c>
      <c r="NWG4" t="s">
        <v>9</v>
      </c>
      <c r="NWH4" t="s">
        <v>9</v>
      </c>
      <c r="NWI4" t="s">
        <v>9</v>
      </c>
      <c r="NWJ4" t="s">
        <v>9</v>
      </c>
      <c r="NWK4" t="s">
        <v>9</v>
      </c>
      <c r="NWL4" t="s">
        <v>9</v>
      </c>
      <c r="NWM4" t="s">
        <v>9</v>
      </c>
      <c r="NWN4" t="s">
        <v>9</v>
      </c>
      <c r="NWO4" t="s">
        <v>9</v>
      </c>
      <c r="NWP4" t="s">
        <v>9</v>
      </c>
      <c r="NWQ4" t="s">
        <v>9</v>
      </c>
      <c r="NWR4" t="s">
        <v>9</v>
      </c>
      <c r="NWS4" t="s">
        <v>9</v>
      </c>
      <c r="NWT4" t="s">
        <v>9</v>
      </c>
      <c r="NWU4" t="s">
        <v>9</v>
      </c>
      <c r="NWV4" t="s">
        <v>9</v>
      </c>
      <c r="NWW4" t="s">
        <v>9</v>
      </c>
      <c r="NWX4" t="s">
        <v>9</v>
      </c>
      <c r="NWY4" t="s">
        <v>9</v>
      </c>
      <c r="NWZ4" t="s">
        <v>9</v>
      </c>
      <c r="NXA4" t="s">
        <v>9</v>
      </c>
      <c r="NXB4" t="s">
        <v>9</v>
      </c>
      <c r="NXC4" t="s">
        <v>9</v>
      </c>
      <c r="NXD4" t="s">
        <v>9</v>
      </c>
      <c r="NXE4" t="s">
        <v>9</v>
      </c>
      <c r="NXF4" t="s">
        <v>9</v>
      </c>
      <c r="NXG4" t="s">
        <v>9</v>
      </c>
      <c r="NXH4" t="s">
        <v>9</v>
      </c>
      <c r="NXI4" t="s">
        <v>9</v>
      </c>
      <c r="NXJ4" t="s">
        <v>9</v>
      </c>
      <c r="NXK4" t="s">
        <v>9</v>
      </c>
      <c r="NXL4" t="s">
        <v>9</v>
      </c>
      <c r="NXM4" t="s">
        <v>9</v>
      </c>
      <c r="NXN4" t="s">
        <v>9</v>
      </c>
      <c r="NXO4" t="s">
        <v>9</v>
      </c>
      <c r="NXP4" t="s">
        <v>9</v>
      </c>
      <c r="NXQ4" t="s">
        <v>9</v>
      </c>
      <c r="NXR4" t="s">
        <v>9</v>
      </c>
      <c r="NXS4" t="s">
        <v>9</v>
      </c>
      <c r="NXT4" t="s">
        <v>9</v>
      </c>
      <c r="NXU4" t="s">
        <v>9</v>
      </c>
      <c r="NXV4" t="s">
        <v>9</v>
      </c>
      <c r="NXW4" t="s">
        <v>9</v>
      </c>
      <c r="NXX4" t="s">
        <v>9</v>
      </c>
      <c r="NXY4" t="s">
        <v>9</v>
      </c>
      <c r="NXZ4" t="s">
        <v>9</v>
      </c>
      <c r="NYA4" t="s">
        <v>9</v>
      </c>
      <c r="NYB4" t="s">
        <v>9</v>
      </c>
      <c r="NYC4" t="s">
        <v>9</v>
      </c>
      <c r="NYD4" t="s">
        <v>9</v>
      </c>
      <c r="NYE4" t="s">
        <v>9</v>
      </c>
      <c r="NYF4" t="s">
        <v>9</v>
      </c>
      <c r="NYG4" t="s">
        <v>9</v>
      </c>
      <c r="NYH4" t="s">
        <v>9</v>
      </c>
      <c r="NYI4" t="s">
        <v>9</v>
      </c>
      <c r="NYJ4" t="s">
        <v>9</v>
      </c>
      <c r="NYK4" t="s">
        <v>9</v>
      </c>
      <c r="NYL4" t="s">
        <v>9</v>
      </c>
      <c r="NYM4" t="s">
        <v>9</v>
      </c>
      <c r="NYN4" t="s">
        <v>9</v>
      </c>
      <c r="NYO4" t="s">
        <v>9</v>
      </c>
      <c r="NYP4" t="s">
        <v>9</v>
      </c>
      <c r="NYQ4" t="s">
        <v>9</v>
      </c>
      <c r="NYR4" t="s">
        <v>9</v>
      </c>
      <c r="NYS4" t="s">
        <v>9</v>
      </c>
      <c r="NYT4" t="s">
        <v>9</v>
      </c>
      <c r="NYU4" t="s">
        <v>9</v>
      </c>
      <c r="NYV4" t="s">
        <v>9</v>
      </c>
      <c r="NYW4" t="s">
        <v>9</v>
      </c>
      <c r="NYX4" t="s">
        <v>9</v>
      </c>
      <c r="NYY4" t="s">
        <v>9</v>
      </c>
      <c r="NYZ4" t="s">
        <v>9</v>
      </c>
      <c r="NZA4" t="s">
        <v>9</v>
      </c>
      <c r="NZB4" t="s">
        <v>9</v>
      </c>
      <c r="NZC4" t="s">
        <v>9</v>
      </c>
      <c r="NZD4" t="s">
        <v>9</v>
      </c>
      <c r="NZE4" t="s">
        <v>9</v>
      </c>
      <c r="NZF4" t="s">
        <v>9</v>
      </c>
      <c r="NZG4" t="s">
        <v>9</v>
      </c>
      <c r="NZH4" t="s">
        <v>9</v>
      </c>
      <c r="NZI4" t="s">
        <v>9</v>
      </c>
      <c r="NZJ4" t="s">
        <v>9</v>
      </c>
      <c r="NZK4" t="s">
        <v>9</v>
      </c>
      <c r="NZL4" t="s">
        <v>9</v>
      </c>
      <c r="NZM4" t="s">
        <v>9</v>
      </c>
      <c r="NZN4" t="s">
        <v>9</v>
      </c>
      <c r="NZO4" t="s">
        <v>9</v>
      </c>
      <c r="NZP4" t="s">
        <v>9</v>
      </c>
      <c r="NZQ4" t="s">
        <v>9</v>
      </c>
      <c r="NZR4" t="s">
        <v>9</v>
      </c>
      <c r="NZS4" t="s">
        <v>9</v>
      </c>
      <c r="NZT4" t="s">
        <v>9</v>
      </c>
      <c r="NZU4" t="s">
        <v>9</v>
      </c>
      <c r="NZV4" t="s">
        <v>9</v>
      </c>
      <c r="NZW4" t="s">
        <v>9</v>
      </c>
      <c r="NZX4" t="s">
        <v>9</v>
      </c>
      <c r="NZY4" t="s">
        <v>9</v>
      </c>
      <c r="NZZ4" t="s">
        <v>9</v>
      </c>
      <c r="OAA4" t="s">
        <v>9</v>
      </c>
      <c r="OAB4" t="s">
        <v>9</v>
      </c>
      <c r="OAC4" t="s">
        <v>9</v>
      </c>
      <c r="OAD4" t="s">
        <v>9</v>
      </c>
      <c r="OAE4" t="s">
        <v>9</v>
      </c>
      <c r="OAF4" t="s">
        <v>9</v>
      </c>
      <c r="OAG4" t="s">
        <v>9</v>
      </c>
      <c r="OAH4" t="s">
        <v>9</v>
      </c>
      <c r="OAI4" t="s">
        <v>9</v>
      </c>
      <c r="OAJ4" t="s">
        <v>9</v>
      </c>
      <c r="OAK4" t="s">
        <v>9</v>
      </c>
      <c r="OAL4" t="s">
        <v>9</v>
      </c>
      <c r="OAM4" t="s">
        <v>9</v>
      </c>
      <c r="OAN4" t="s">
        <v>9</v>
      </c>
      <c r="OAO4" t="s">
        <v>9</v>
      </c>
      <c r="OAP4" t="s">
        <v>9</v>
      </c>
      <c r="OAQ4" t="s">
        <v>9</v>
      </c>
      <c r="OAR4" t="s">
        <v>9</v>
      </c>
      <c r="OAS4" t="s">
        <v>9</v>
      </c>
      <c r="OAT4" t="s">
        <v>9</v>
      </c>
      <c r="OAU4" t="s">
        <v>9</v>
      </c>
      <c r="OAV4" t="s">
        <v>9</v>
      </c>
      <c r="OAW4" t="s">
        <v>9</v>
      </c>
      <c r="OAX4" t="s">
        <v>9</v>
      </c>
      <c r="OAY4" t="s">
        <v>9</v>
      </c>
      <c r="OAZ4" t="s">
        <v>9</v>
      </c>
      <c r="OBA4" t="s">
        <v>9</v>
      </c>
      <c r="OBB4" t="s">
        <v>9</v>
      </c>
      <c r="OBC4" t="s">
        <v>9</v>
      </c>
      <c r="OBD4" t="s">
        <v>9</v>
      </c>
      <c r="OBE4" t="s">
        <v>9</v>
      </c>
      <c r="OBF4" t="s">
        <v>9</v>
      </c>
      <c r="OBG4" t="s">
        <v>9</v>
      </c>
      <c r="OBH4" t="s">
        <v>9</v>
      </c>
      <c r="OBI4" t="s">
        <v>9</v>
      </c>
      <c r="OBJ4" t="s">
        <v>9</v>
      </c>
      <c r="OBK4" t="s">
        <v>9</v>
      </c>
      <c r="OBL4" t="s">
        <v>9</v>
      </c>
      <c r="OBM4" t="s">
        <v>9</v>
      </c>
      <c r="OBN4" t="s">
        <v>9</v>
      </c>
      <c r="OBO4" t="s">
        <v>9</v>
      </c>
      <c r="OBP4" t="s">
        <v>9</v>
      </c>
      <c r="OBQ4" t="s">
        <v>9</v>
      </c>
      <c r="OBR4" t="s">
        <v>9</v>
      </c>
      <c r="OBS4" t="s">
        <v>9</v>
      </c>
      <c r="OBT4" t="s">
        <v>9</v>
      </c>
      <c r="OBU4" t="s">
        <v>9</v>
      </c>
      <c r="OBV4" t="s">
        <v>9</v>
      </c>
      <c r="OBW4" t="s">
        <v>9</v>
      </c>
      <c r="OBX4" t="s">
        <v>9</v>
      </c>
      <c r="OBY4" t="s">
        <v>9</v>
      </c>
      <c r="OBZ4" t="s">
        <v>9</v>
      </c>
      <c r="OCA4" t="s">
        <v>9</v>
      </c>
      <c r="OCB4" t="s">
        <v>9</v>
      </c>
      <c r="OCC4" t="s">
        <v>9</v>
      </c>
      <c r="OCD4" t="s">
        <v>9</v>
      </c>
      <c r="OCE4" t="s">
        <v>9</v>
      </c>
      <c r="OCF4" t="s">
        <v>9</v>
      </c>
      <c r="OCG4" t="s">
        <v>9</v>
      </c>
      <c r="OCH4" t="s">
        <v>9</v>
      </c>
      <c r="OCI4" t="s">
        <v>9</v>
      </c>
      <c r="OCJ4" t="s">
        <v>9</v>
      </c>
      <c r="OCK4" t="s">
        <v>9</v>
      </c>
      <c r="OCL4" t="s">
        <v>9</v>
      </c>
      <c r="OCM4" t="s">
        <v>9</v>
      </c>
      <c r="OCN4" t="s">
        <v>9</v>
      </c>
      <c r="OCO4" t="s">
        <v>9</v>
      </c>
      <c r="OCP4" t="s">
        <v>9</v>
      </c>
      <c r="OCQ4" t="s">
        <v>9</v>
      </c>
      <c r="OCR4" t="s">
        <v>9</v>
      </c>
      <c r="OCS4" t="s">
        <v>9</v>
      </c>
      <c r="OCT4" t="s">
        <v>9</v>
      </c>
      <c r="OCU4" t="s">
        <v>9</v>
      </c>
      <c r="OCV4" t="s">
        <v>9</v>
      </c>
      <c r="OCW4" t="s">
        <v>9</v>
      </c>
      <c r="OCX4" t="s">
        <v>9</v>
      </c>
      <c r="OCY4" t="s">
        <v>9</v>
      </c>
      <c r="OCZ4" t="s">
        <v>9</v>
      </c>
      <c r="ODA4" t="s">
        <v>9</v>
      </c>
      <c r="ODB4" t="s">
        <v>9</v>
      </c>
      <c r="ODC4" t="s">
        <v>9</v>
      </c>
      <c r="ODD4" t="s">
        <v>9</v>
      </c>
      <c r="ODE4" t="s">
        <v>9</v>
      </c>
      <c r="ODF4" t="s">
        <v>9</v>
      </c>
      <c r="ODG4" t="s">
        <v>9</v>
      </c>
      <c r="ODH4" t="s">
        <v>9</v>
      </c>
      <c r="ODI4" t="s">
        <v>9</v>
      </c>
      <c r="ODJ4" t="s">
        <v>9</v>
      </c>
      <c r="ODK4" t="s">
        <v>9</v>
      </c>
      <c r="ODL4" t="s">
        <v>9</v>
      </c>
      <c r="ODM4" t="s">
        <v>9</v>
      </c>
      <c r="ODN4" t="s">
        <v>9</v>
      </c>
      <c r="ODO4" t="s">
        <v>9</v>
      </c>
      <c r="ODP4" t="s">
        <v>9</v>
      </c>
      <c r="ODQ4" t="s">
        <v>9</v>
      </c>
      <c r="ODR4" t="s">
        <v>9</v>
      </c>
      <c r="ODS4" t="s">
        <v>9</v>
      </c>
      <c r="ODT4" t="s">
        <v>9</v>
      </c>
      <c r="ODU4" t="s">
        <v>9</v>
      </c>
      <c r="ODV4" t="s">
        <v>9</v>
      </c>
      <c r="ODW4" t="s">
        <v>9</v>
      </c>
      <c r="ODX4" t="s">
        <v>9</v>
      </c>
      <c r="ODY4" t="s">
        <v>9</v>
      </c>
      <c r="ODZ4" t="s">
        <v>9</v>
      </c>
      <c r="OEA4" t="s">
        <v>9</v>
      </c>
      <c r="OEB4" t="s">
        <v>9</v>
      </c>
      <c r="OEC4" t="s">
        <v>9</v>
      </c>
      <c r="OED4" t="s">
        <v>9</v>
      </c>
      <c r="OEE4" t="s">
        <v>9</v>
      </c>
      <c r="OEF4" t="s">
        <v>9</v>
      </c>
      <c r="OEG4" t="s">
        <v>9</v>
      </c>
      <c r="OEH4" t="s">
        <v>9</v>
      </c>
      <c r="OEI4" t="s">
        <v>9</v>
      </c>
      <c r="OEJ4" t="s">
        <v>9</v>
      </c>
      <c r="OEK4" t="s">
        <v>9</v>
      </c>
      <c r="OEL4" t="s">
        <v>9</v>
      </c>
      <c r="OEM4" t="s">
        <v>9</v>
      </c>
      <c r="OEN4" t="s">
        <v>9</v>
      </c>
      <c r="OEO4" t="s">
        <v>9</v>
      </c>
      <c r="OEP4" t="s">
        <v>9</v>
      </c>
      <c r="OEQ4" t="s">
        <v>9</v>
      </c>
      <c r="OER4" t="s">
        <v>9</v>
      </c>
      <c r="OES4" t="s">
        <v>9</v>
      </c>
      <c r="OET4" t="s">
        <v>9</v>
      </c>
      <c r="OEU4" t="s">
        <v>9</v>
      </c>
      <c r="OEV4" t="s">
        <v>9</v>
      </c>
      <c r="OEW4" t="s">
        <v>9</v>
      </c>
      <c r="OEX4" t="s">
        <v>9</v>
      </c>
      <c r="OEY4" t="s">
        <v>9</v>
      </c>
      <c r="OEZ4" t="s">
        <v>9</v>
      </c>
      <c r="OFA4" t="s">
        <v>9</v>
      </c>
      <c r="OFB4" t="s">
        <v>9</v>
      </c>
      <c r="OFC4" t="s">
        <v>9</v>
      </c>
      <c r="OFD4" t="s">
        <v>9</v>
      </c>
      <c r="OFE4" t="s">
        <v>9</v>
      </c>
      <c r="OFF4" t="s">
        <v>9</v>
      </c>
      <c r="OFG4" t="s">
        <v>9</v>
      </c>
      <c r="OFH4" t="s">
        <v>9</v>
      </c>
      <c r="OFI4" t="s">
        <v>9</v>
      </c>
      <c r="OFJ4" t="s">
        <v>9</v>
      </c>
      <c r="OFK4" t="s">
        <v>9</v>
      </c>
      <c r="OFL4" t="s">
        <v>9</v>
      </c>
      <c r="OFM4" t="s">
        <v>9</v>
      </c>
      <c r="OFN4" t="s">
        <v>9</v>
      </c>
      <c r="OFO4" t="s">
        <v>9</v>
      </c>
      <c r="OFP4" t="s">
        <v>9</v>
      </c>
      <c r="OFQ4" t="s">
        <v>9</v>
      </c>
      <c r="OFR4" t="s">
        <v>9</v>
      </c>
      <c r="OFS4" t="s">
        <v>9</v>
      </c>
      <c r="OFT4" t="s">
        <v>9</v>
      </c>
      <c r="OFU4" t="s">
        <v>9</v>
      </c>
      <c r="OFV4" t="s">
        <v>9</v>
      </c>
      <c r="OFW4" t="s">
        <v>9</v>
      </c>
      <c r="OFX4" t="s">
        <v>9</v>
      </c>
      <c r="OFY4" t="s">
        <v>9</v>
      </c>
      <c r="OFZ4" t="s">
        <v>9</v>
      </c>
      <c r="OGA4" t="s">
        <v>9</v>
      </c>
      <c r="OGB4" t="s">
        <v>9</v>
      </c>
      <c r="OGC4" t="s">
        <v>9</v>
      </c>
      <c r="OGD4" t="s">
        <v>9</v>
      </c>
      <c r="OGE4" t="s">
        <v>9</v>
      </c>
      <c r="OGF4" t="s">
        <v>9</v>
      </c>
      <c r="OGG4" t="s">
        <v>9</v>
      </c>
      <c r="OGH4" t="s">
        <v>9</v>
      </c>
      <c r="OGI4" t="s">
        <v>9</v>
      </c>
      <c r="OGJ4" t="s">
        <v>9</v>
      </c>
      <c r="OGK4" t="s">
        <v>9</v>
      </c>
      <c r="OGL4" t="s">
        <v>9</v>
      </c>
      <c r="OGM4" t="s">
        <v>9</v>
      </c>
      <c r="OGN4" t="s">
        <v>9</v>
      </c>
      <c r="OGO4" t="s">
        <v>9</v>
      </c>
      <c r="OGP4" t="s">
        <v>9</v>
      </c>
      <c r="OGQ4" t="s">
        <v>9</v>
      </c>
      <c r="OGR4" t="s">
        <v>9</v>
      </c>
      <c r="OGS4" t="s">
        <v>9</v>
      </c>
      <c r="OGT4" t="s">
        <v>9</v>
      </c>
      <c r="OGU4" t="s">
        <v>9</v>
      </c>
      <c r="OGV4" t="s">
        <v>9</v>
      </c>
      <c r="OGW4" t="s">
        <v>9</v>
      </c>
      <c r="OGX4" t="s">
        <v>9</v>
      </c>
      <c r="OGY4" t="s">
        <v>9</v>
      </c>
      <c r="OGZ4" t="s">
        <v>9</v>
      </c>
      <c r="OHA4" t="s">
        <v>9</v>
      </c>
      <c r="OHB4" t="s">
        <v>9</v>
      </c>
      <c r="OHC4" t="s">
        <v>9</v>
      </c>
      <c r="OHD4" t="s">
        <v>9</v>
      </c>
      <c r="OHE4" t="s">
        <v>9</v>
      </c>
      <c r="OHF4" t="s">
        <v>9</v>
      </c>
      <c r="OHG4" t="s">
        <v>9</v>
      </c>
      <c r="OHH4" t="s">
        <v>9</v>
      </c>
      <c r="OHI4" t="s">
        <v>9</v>
      </c>
      <c r="OHJ4" t="s">
        <v>9</v>
      </c>
      <c r="OHK4" t="s">
        <v>9</v>
      </c>
      <c r="OHL4" t="s">
        <v>9</v>
      </c>
      <c r="OHM4" t="s">
        <v>9</v>
      </c>
      <c r="OHN4" t="s">
        <v>9</v>
      </c>
      <c r="OHO4" t="s">
        <v>9</v>
      </c>
      <c r="OHP4" t="s">
        <v>9</v>
      </c>
      <c r="OHQ4" t="s">
        <v>9</v>
      </c>
      <c r="OHR4" t="s">
        <v>9</v>
      </c>
      <c r="OHS4" t="s">
        <v>9</v>
      </c>
      <c r="OHT4" t="s">
        <v>9</v>
      </c>
      <c r="OHU4" t="s">
        <v>9</v>
      </c>
      <c r="OHV4" t="s">
        <v>9</v>
      </c>
      <c r="OHW4" t="s">
        <v>9</v>
      </c>
      <c r="OHX4" t="s">
        <v>9</v>
      </c>
      <c r="OHY4" t="s">
        <v>9</v>
      </c>
      <c r="OHZ4" t="s">
        <v>9</v>
      </c>
      <c r="OIA4" t="s">
        <v>9</v>
      </c>
      <c r="OIB4" t="s">
        <v>9</v>
      </c>
      <c r="OIC4" t="s">
        <v>9</v>
      </c>
      <c r="OID4" t="s">
        <v>9</v>
      </c>
      <c r="OIE4" t="s">
        <v>9</v>
      </c>
      <c r="OIF4" t="s">
        <v>9</v>
      </c>
      <c r="OIG4" t="s">
        <v>9</v>
      </c>
      <c r="OIH4" t="s">
        <v>9</v>
      </c>
      <c r="OII4" t="s">
        <v>9</v>
      </c>
      <c r="OIJ4" t="s">
        <v>9</v>
      </c>
      <c r="OIK4" t="s">
        <v>9</v>
      </c>
      <c r="OIL4" t="s">
        <v>9</v>
      </c>
      <c r="OIM4" t="s">
        <v>9</v>
      </c>
      <c r="OIN4" t="s">
        <v>9</v>
      </c>
      <c r="OIO4" t="s">
        <v>9</v>
      </c>
      <c r="OIP4" t="s">
        <v>9</v>
      </c>
      <c r="OIQ4" t="s">
        <v>9</v>
      </c>
      <c r="OIR4" t="s">
        <v>9</v>
      </c>
      <c r="OIS4" t="s">
        <v>9</v>
      </c>
      <c r="OIT4" t="s">
        <v>9</v>
      </c>
      <c r="OIU4" t="s">
        <v>9</v>
      </c>
      <c r="OIV4" t="s">
        <v>9</v>
      </c>
      <c r="OIW4" t="s">
        <v>9</v>
      </c>
      <c r="OIX4" t="s">
        <v>9</v>
      </c>
      <c r="OIY4" t="s">
        <v>9</v>
      </c>
      <c r="OIZ4" t="s">
        <v>9</v>
      </c>
      <c r="OJA4" t="s">
        <v>9</v>
      </c>
      <c r="OJB4" t="s">
        <v>9</v>
      </c>
      <c r="OJC4" t="s">
        <v>9</v>
      </c>
      <c r="OJD4" t="s">
        <v>9</v>
      </c>
      <c r="OJE4" t="s">
        <v>9</v>
      </c>
      <c r="OJF4" t="s">
        <v>9</v>
      </c>
      <c r="OJG4" t="s">
        <v>9</v>
      </c>
      <c r="OJH4" t="s">
        <v>9</v>
      </c>
      <c r="OJI4" t="s">
        <v>9</v>
      </c>
      <c r="OJJ4" t="s">
        <v>9</v>
      </c>
      <c r="OJK4" t="s">
        <v>9</v>
      </c>
      <c r="OJL4" t="s">
        <v>9</v>
      </c>
      <c r="OJM4" t="s">
        <v>9</v>
      </c>
      <c r="OJN4" t="s">
        <v>9</v>
      </c>
      <c r="OJO4" t="s">
        <v>9</v>
      </c>
      <c r="OJP4" t="s">
        <v>9</v>
      </c>
      <c r="OJQ4" t="s">
        <v>9</v>
      </c>
      <c r="OJR4" t="s">
        <v>9</v>
      </c>
      <c r="OJS4" t="s">
        <v>9</v>
      </c>
      <c r="OJT4" t="s">
        <v>9</v>
      </c>
      <c r="OJU4" t="s">
        <v>9</v>
      </c>
      <c r="OJV4" t="s">
        <v>9</v>
      </c>
      <c r="OJW4" t="s">
        <v>9</v>
      </c>
      <c r="OJX4" t="s">
        <v>9</v>
      </c>
      <c r="OJY4" t="s">
        <v>9</v>
      </c>
      <c r="OJZ4" t="s">
        <v>9</v>
      </c>
      <c r="OKA4" t="s">
        <v>9</v>
      </c>
      <c r="OKB4" t="s">
        <v>9</v>
      </c>
      <c r="OKC4" t="s">
        <v>9</v>
      </c>
      <c r="OKD4" t="s">
        <v>9</v>
      </c>
      <c r="OKE4" t="s">
        <v>9</v>
      </c>
      <c r="OKF4" t="s">
        <v>9</v>
      </c>
      <c r="OKG4" t="s">
        <v>9</v>
      </c>
      <c r="OKH4" t="s">
        <v>9</v>
      </c>
      <c r="OKI4" t="s">
        <v>9</v>
      </c>
      <c r="OKJ4" t="s">
        <v>9</v>
      </c>
      <c r="OKK4" t="s">
        <v>9</v>
      </c>
      <c r="OKL4" t="s">
        <v>9</v>
      </c>
      <c r="OKM4" t="s">
        <v>9</v>
      </c>
      <c r="OKN4" t="s">
        <v>9</v>
      </c>
      <c r="OKO4" t="s">
        <v>9</v>
      </c>
      <c r="OKP4" t="s">
        <v>9</v>
      </c>
      <c r="OKQ4" t="s">
        <v>9</v>
      </c>
      <c r="OKR4" t="s">
        <v>9</v>
      </c>
      <c r="OKS4" t="s">
        <v>9</v>
      </c>
      <c r="OKT4" t="s">
        <v>9</v>
      </c>
      <c r="OKU4" t="s">
        <v>9</v>
      </c>
      <c r="OKV4" t="s">
        <v>9</v>
      </c>
      <c r="OKW4" t="s">
        <v>9</v>
      </c>
      <c r="OKX4" t="s">
        <v>9</v>
      </c>
      <c r="OKY4" t="s">
        <v>9</v>
      </c>
      <c r="OKZ4" t="s">
        <v>9</v>
      </c>
      <c r="OLA4" t="s">
        <v>9</v>
      </c>
      <c r="OLB4" t="s">
        <v>9</v>
      </c>
      <c r="OLC4" t="s">
        <v>9</v>
      </c>
      <c r="OLD4" t="s">
        <v>9</v>
      </c>
      <c r="OLE4" t="s">
        <v>9</v>
      </c>
      <c r="OLF4" t="s">
        <v>9</v>
      </c>
      <c r="OLG4" t="s">
        <v>9</v>
      </c>
      <c r="OLH4" t="s">
        <v>9</v>
      </c>
      <c r="OLI4" t="s">
        <v>9</v>
      </c>
      <c r="OLJ4" t="s">
        <v>9</v>
      </c>
      <c r="OLK4" t="s">
        <v>9</v>
      </c>
      <c r="OLL4" t="s">
        <v>9</v>
      </c>
      <c r="OLM4" t="s">
        <v>9</v>
      </c>
      <c r="OLN4" t="s">
        <v>9</v>
      </c>
      <c r="OLO4" t="s">
        <v>9</v>
      </c>
      <c r="OLP4" t="s">
        <v>9</v>
      </c>
      <c r="OLQ4" t="s">
        <v>9</v>
      </c>
      <c r="OLR4" t="s">
        <v>9</v>
      </c>
      <c r="OLS4" t="s">
        <v>9</v>
      </c>
      <c r="OLT4" t="s">
        <v>9</v>
      </c>
      <c r="OLU4" t="s">
        <v>9</v>
      </c>
      <c r="OLV4" t="s">
        <v>9</v>
      </c>
      <c r="OLW4" t="s">
        <v>9</v>
      </c>
      <c r="OLX4" t="s">
        <v>9</v>
      </c>
      <c r="OLY4" t="s">
        <v>9</v>
      </c>
      <c r="OLZ4" t="s">
        <v>9</v>
      </c>
      <c r="OMA4" t="s">
        <v>9</v>
      </c>
      <c r="OMB4" t="s">
        <v>9</v>
      </c>
      <c r="OMC4" t="s">
        <v>9</v>
      </c>
      <c r="OMD4" t="s">
        <v>9</v>
      </c>
      <c r="OME4" t="s">
        <v>9</v>
      </c>
      <c r="OMF4" t="s">
        <v>9</v>
      </c>
      <c r="OMG4" t="s">
        <v>9</v>
      </c>
      <c r="OMH4" t="s">
        <v>9</v>
      </c>
      <c r="OMI4" t="s">
        <v>9</v>
      </c>
      <c r="OMJ4" t="s">
        <v>9</v>
      </c>
      <c r="OMK4" t="s">
        <v>9</v>
      </c>
      <c r="OML4" t="s">
        <v>9</v>
      </c>
      <c r="OMM4" t="s">
        <v>9</v>
      </c>
      <c r="OMN4" t="s">
        <v>9</v>
      </c>
      <c r="OMO4" t="s">
        <v>9</v>
      </c>
      <c r="OMP4" t="s">
        <v>9</v>
      </c>
      <c r="OMQ4" t="s">
        <v>9</v>
      </c>
      <c r="OMR4" t="s">
        <v>9</v>
      </c>
      <c r="OMS4" t="s">
        <v>9</v>
      </c>
      <c r="OMT4" t="s">
        <v>9</v>
      </c>
      <c r="OMU4" t="s">
        <v>9</v>
      </c>
      <c r="OMV4" t="s">
        <v>9</v>
      </c>
      <c r="OMW4" t="s">
        <v>9</v>
      </c>
      <c r="OMX4" t="s">
        <v>9</v>
      </c>
      <c r="OMY4" t="s">
        <v>9</v>
      </c>
      <c r="OMZ4" t="s">
        <v>9</v>
      </c>
      <c r="ONA4" t="s">
        <v>9</v>
      </c>
      <c r="ONB4" t="s">
        <v>9</v>
      </c>
      <c r="ONC4" t="s">
        <v>9</v>
      </c>
      <c r="OND4" t="s">
        <v>9</v>
      </c>
      <c r="ONE4" t="s">
        <v>9</v>
      </c>
      <c r="ONF4" t="s">
        <v>9</v>
      </c>
      <c r="ONG4" t="s">
        <v>9</v>
      </c>
      <c r="ONH4" t="s">
        <v>9</v>
      </c>
      <c r="ONI4" t="s">
        <v>9</v>
      </c>
      <c r="ONJ4" t="s">
        <v>9</v>
      </c>
      <c r="ONK4" t="s">
        <v>9</v>
      </c>
      <c r="ONL4" t="s">
        <v>9</v>
      </c>
      <c r="ONM4" t="s">
        <v>9</v>
      </c>
      <c r="ONN4" t="s">
        <v>9</v>
      </c>
      <c r="ONO4" t="s">
        <v>9</v>
      </c>
      <c r="ONP4" t="s">
        <v>9</v>
      </c>
      <c r="ONQ4" t="s">
        <v>9</v>
      </c>
      <c r="ONR4" t="s">
        <v>9</v>
      </c>
      <c r="ONS4" t="s">
        <v>9</v>
      </c>
      <c r="ONT4" t="s">
        <v>9</v>
      </c>
      <c r="ONU4" t="s">
        <v>9</v>
      </c>
      <c r="ONV4" t="s">
        <v>9</v>
      </c>
      <c r="ONW4" t="s">
        <v>9</v>
      </c>
      <c r="ONX4" t="s">
        <v>9</v>
      </c>
      <c r="ONY4" t="s">
        <v>9</v>
      </c>
      <c r="ONZ4" t="s">
        <v>9</v>
      </c>
      <c r="OOA4" t="s">
        <v>9</v>
      </c>
      <c r="OOB4" t="s">
        <v>9</v>
      </c>
      <c r="OOC4" t="s">
        <v>9</v>
      </c>
      <c r="OOD4" t="s">
        <v>9</v>
      </c>
      <c r="OOE4" t="s">
        <v>9</v>
      </c>
      <c r="OOF4" t="s">
        <v>9</v>
      </c>
      <c r="OOG4" t="s">
        <v>9</v>
      </c>
      <c r="OOH4" t="s">
        <v>9</v>
      </c>
      <c r="OOI4" t="s">
        <v>9</v>
      </c>
      <c r="OOJ4" t="s">
        <v>9</v>
      </c>
      <c r="OOK4" t="s">
        <v>9</v>
      </c>
      <c r="OOL4" t="s">
        <v>9</v>
      </c>
      <c r="OOM4" t="s">
        <v>9</v>
      </c>
      <c r="OON4" t="s">
        <v>9</v>
      </c>
      <c r="OOO4" t="s">
        <v>9</v>
      </c>
      <c r="OOP4" t="s">
        <v>9</v>
      </c>
      <c r="OOQ4" t="s">
        <v>9</v>
      </c>
      <c r="OOR4" t="s">
        <v>9</v>
      </c>
      <c r="OOS4" t="s">
        <v>9</v>
      </c>
      <c r="OOT4" t="s">
        <v>9</v>
      </c>
      <c r="OOU4" t="s">
        <v>9</v>
      </c>
      <c r="OOV4" t="s">
        <v>9</v>
      </c>
      <c r="OOW4" t="s">
        <v>9</v>
      </c>
      <c r="OOX4" t="s">
        <v>9</v>
      </c>
      <c r="OOY4" t="s">
        <v>9</v>
      </c>
      <c r="OOZ4" t="s">
        <v>9</v>
      </c>
      <c r="OPA4" t="s">
        <v>9</v>
      </c>
      <c r="OPB4" t="s">
        <v>9</v>
      </c>
      <c r="OPC4" t="s">
        <v>9</v>
      </c>
      <c r="OPD4" t="s">
        <v>9</v>
      </c>
      <c r="OPE4" t="s">
        <v>9</v>
      </c>
      <c r="OPF4" t="s">
        <v>9</v>
      </c>
      <c r="OPG4" t="s">
        <v>9</v>
      </c>
      <c r="OPH4" t="s">
        <v>9</v>
      </c>
      <c r="OPI4" t="s">
        <v>9</v>
      </c>
      <c r="OPJ4" t="s">
        <v>9</v>
      </c>
      <c r="OPK4" t="s">
        <v>9</v>
      </c>
      <c r="OPL4" t="s">
        <v>9</v>
      </c>
      <c r="OPM4" t="s">
        <v>9</v>
      </c>
      <c r="OPN4" t="s">
        <v>9</v>
      </c>
      <c r="OPO4" t="s">
        <v>9</v>
      </c>
      <c r="OPP4" t="s">
        <v>9</v>
      </c>
      <c r="OPQ4" t="s">
        <v>9</v>
      </c>
      <c r="OPR4" t="s">
        <v>9</v>
      </c>
      <c r="OPS4" t="s">
        <v>9</v>
      </c>
      <c r="OPT4" t="s">
        <v>9</v>
      </c>
      <c r="OPU4" t="s">
        <v>9</v>
      </c>
      <c r="OPV4" t="s">
        <v>9</v>
      </c>
      <c r="OPW4" t="s">
        <v>9</v>
      </c>
      <c r="OPX4" t="s">
        <v>9</v>
      </c>
      <c r="OPY4" t="s">
        <v>9</v>
      </c>
      <c r="OPZ4" t="s">
        <v>9</v>
      </c>
      <c r="OQA4" t="s">
        <v>9</v>
      </c>
      <c r="OQB4" t="s">
        <v>9</v>
      </c>
      <c r="OQC4" t="s">
        <v>9</v>
      </c>
      <c r="OQD4" t="s">
        <v>9</v>
      </c>
      <c r="OQE4" t="s">
        <v>9</v>
      </c>
      <c r="OQF4" t="s">
        <v>9</v>
      </c>
      <c r="OQG4" t="s">
        <v>9</v>
      </c>
      <c r="OQH4" t="s">
        <v>9</v>
      </c>
      <c r="OQI4" t="s">
        <v>9</v>
      </c>
      <c r="OQJ4" t="s">
        <v>9</v>
      </c>
      <c r="OQK4" t="s">
        <v>9</v>
      </c>
      <c r="OQL4" t="s">
        <v>9</v>
      </c>
      <c r="OQM4" t="s">
        <v>9</v>
      </c>
      <c r="OQN4" t="s">
        <v>9</v>
      </c>
      <c r="OQO4" t="s">
        <v>9</v>
      </c>
      <c r="OQP4" t="s">
        <v>9</v>
      </c>
      <c r="OQQ4" t="s">
        <v>9</v>
      </c>
      <c r="OQR4" t="s">
        <v>9</v>
      </c>
      <c r="OQS4" t="s">
        <v>9</v>
      </c>
      <c r="OQT4" t="s">
        <v>9</v>
      </c>
      <c r="OQU4" t="s">
        <v>9</v>
      </c>
      <c r="OQV4" t="s">
        <v>9</v>
      </c>
      <c r="OQW4" t="s">
        <v>9</v>
      </c>
      <c r="OQX4" t="s">
        <v>9</v>
      </c>
      <c r="OQY4" t="s">
        <v>9</v>
      </c>
      <c r="OQZ4" t="s">
        <v>9</v>
      </c>
      <c r="ORA4" t="s">
        <v>9</v>
      </c>
      <c r="ORB4" t="s">
        <v>9</v>
      </c>
      <c r="ORC4" t="s">
        <v>9</v>
      </c>
      <c r="ORD4" t="s">
        <v>9</v>
      </c>
      <c r="ORE4" t="s">
        <v>9</v>
      </c>
      <c r="ORF4" t="s">
        <v>9</v>
      </c>
      <c r="ORG4" t="s">
        <v>9</v>
      </c>
      <c r="ORH4" t="s">
        <v>9</v>
      </c>
      <c r="ORI4" t="s">
        <v>9</v>
      </c>
      <c r="ORJ4" t="s">
        <v>9</v>
      </c>
      <c r="ORK4" t="s">
        <v>9</v>
      </c>
      <c r="ORL4" t="s">
        <v>9</v>
      </c>
      <c r="ORM4" t="s">
        <v>9</v>
      </c>
      <c r="ORN4" t="s">
        <v>9</v>
      </c>
      <c r="ORO4" t="s">
        <v>9</v>
      </c>
      <c r="ORP4" t="s">
        <v>9</v>
      </c>
      <c r="ORQ4" t="s">
        <v>9</v>
      </c>
      <c r="ORR4" t="s">
        <v>9</v>
      </c>
      <c r="ORS4" t="s">
        <v>9</v>
      </c>
      <c r="ORT4" t="s">
        <v>9</v>
      </c>
      <c r="ORU4" t="s">
        <v>9</v>
      </c>
      <c r="ORV4" t="s">
        <v>9</v>
      </c>
      <c r="ORW4" t="s">
        <v>9</v>
      </c>
      <c r="ORX4" t="s">
        <v>9</v>
      </c>
      <c r="ORY4" t="s">
        <v>9</v>
      </c>
      <c r="ORZ4" t="s">
        <v>9</v>
      </c>
      <c r="OSA4" t="s">
        <v>9</v>
      </c>
      <c r="OSB4" t="s">
        <v>9</v>
      </c>
      <c r="OSC4" t="s">
        <v>9</v>
      </c>
      <c r="OSD4" t="s">
        <v>9</v>
      </c>
      <c r="OSE4" t="s">
        <v>9</v>
      </c>
      <c r="OSF4" t="s">
        <v>9</v>
      </c>
      <c r="OSG4" t="s">
        <v>9</v>
      </c>
      <c r="OSH4" t="s">
        <v>9</v>
      </c>
      <c r="OSI4" t="s">
        <v>9</v>
      </c>
      <c r="OSJ4" t="s">
        <v>9</v>
      </c>
      <c r="OSK4" t="s">
        <v>9</v>
      </c>
      <c r="OSL4" t="s">
        <v>9</v>
      </c>
      <c r="OSM4" t="s">
        <v>9</v>
      </c>
      <c r="OSN4" t="s">
        <v>9</v>
      </c>
      <c r="OSO4" t="s">
        <v>9</v>
      </c>
      <c r="OSP4" t="s">
        <v>9</v>
      </c>
      <c r="OSQ4" t="s">
        <v>9</v>
      </c>
      <c r="OSR4" t="s">
        <v>9</v>
      </c>
      <c r="OSS4" t="s">
        <v>9</v>
      </c>
      <c r="OST4" t="s">
        <v>9</v>
      </c>
      <c r="OSU4" t="s">
        <v>9</v>
      </c>
      <c r="OSV4" t="s">
        <v>9</v>
      </c>
      <c r="OSW4" t="s">
        <v>9</v>
      </c>
      <c r="OSX4" t="s">
        <v>9</v>
      </c>
      <c r="OSY4" t="s">
        <v>9</v>
      </c>
      <c r="OSZ4" t="s">
        <v>9</v>
      </c>
      <c r="OTA4" t="s">
        <v>9</v>
      </c>
      <c r="OTB4" t="s">
        <v>9</v>
      </c>
      <c r="OTC4" t="s">
        <v>9</v>
      </c>
      <c r="OTD4" t="s">
        <v>9</v>
      </c>
      <c r="OTE4" t="s">
        <v>9</v>
      </c>
      <c r="OTF4" t="s">
        <v>9</v>
      </c>
      <c r="OTG4" t="s">
        <v>9</v>
      </c>
      <c r="OTH4" t="s">
        <v>9</v>
      </c>
      <c r="OTI4" t="s">
        <v>9</v>
      </c>
      <c r="OTJ4" t="s">
        <v>9</v>
      </c>
      <c r="OTK4" t="s">
        <v>9</v>
      </c>
      <c r="OTL4" t="s">
        <v>9</v>
      </c>
      <c r="OTM4" t="s">
        <v>9</v>
      </c>
      <c r="OTN4" t="s">
        <v>9</v>
      </c>
      <c r="OTO4" t="s">
        <v>9</v>
      </c>
      <c r="OTP4" t="s">
        <v>9</v>
      </c>
      <c r="OTQ4" t="s">
        <v>9</v>
      </c>
      <c r="OTR4" t="s">
        <v>9</v>
      </c>
      <c r="OTS4" t="s">
        <v>9</v>
      </c>
      <c r="OTT4" t="s">
        <v>9</v>
      </c>
      <c r="OTU4" t="s">
        <v>9</v>
      </c>
      <c r="OTV4" t="s">
        <v>9</v>
      </c>
      <c r="OTW4" t="s">
        <v>9</v>
      </c>
      <c r="OTX4" t="s">
        <v>9</v>
      </c>
      <c r="OTY4" t="s">
        <v>9</v>
      </c>
      <c r="OTZ4" t="s">
        <v>9</v>
      </c>
      <c r="OUA4" t="s">
        <v>9</v>
      </c>
      <c r="OUB4" t="s">
        <v>9</v>
      </c>
      <c r="OUC4" t="s">
        <v>9</v>
      </c>
      <c r="OUD4" t="s">
        <v>9</v>
      </c>
      <c r="OUE4" t="s">
        <v>9</v>
      </c>
      <c r="OUF4" t="s">
        <v>9</v>
      </c>
      <c r="OUG4" t="s">
        <v>9</v>
      </c>
      <c r="OUH4" t="s">
        <v>9</v>
      </c>
      <c r="OUI4" t="s">
        <v>9</v>
      </c>
      <c r="OUJ4" t="s">
        <v>9</v>
      </c>
      <c r="OUK4" t="s">
        <v>9</v>
      </c>
      <c r="OUL4" t="s">
        <v>9</v>
      </c>
      <c r="OUM4" t="s">
        <v>9</v>
      </c>
      <c r="OUN4" t="s">
        <v>9</v>
      </c>
      <c r="OUO4" t="s">
        <v>9</v>
      </c>
      <c r="OUP4" t="s">
        <v>9</v>
      </c>
      <c r="OUQ4" t="s">
        <v>9</v>
      </c>
      <c r="OUR4" t="s">
        <v>9</v>
      </c>
      <c r="OUS4" t="s">
        <v>9</v>
      </c>
      <c r="OUT4" t="s">
        <v>9</v>
      </c>
      <c r="OUU4" t="s">
        <v>9</v>
      </c>
      <c r="OUV4" t="s">
        <v>9</v>
      </c>
      <c r="OUW4" t="s">
        <v>9</v>
      </c>
      <c r="OUX4" t="s">
        <v>9</v>
      </c>
      <c r="OUY4" t="s">
        <v>9</v>
      </c>
      <c r="OUZ4" t="s">
        <v>9</v>
      </c>
      <c r="OVA4" t="s">
        <v>9</v>
      </c>
      <c r="OVB4" t="s">
        <v>9</v>
      </c>
      <c r="OVC4" t="s">
        <v>9</v>
      </c>
      <c r="OVD4" t="s">
        <v>9</v>
      </c>
      <c r="OVE4" t="s">
        <v>9</v>
      </c>
      <c r="OVF4" t="s">
        <v>9</v>
      </c>
      <c r="OVG4" t="s">
        <v>9</v>
      </c>
      <c r="OVH4" t="s">
        <v>9</v>
      </c>
      <c r="OVI4" t="s">
        <v>9</v>
      </c>
      <c r="OVJ4" t="s">
        <v>9</v>
      </c>
      <c r="OVK4" t="s">
        <v>9</v>
      </c>
      <c r="OVL4" t="s">
        <v>9</v>
      </c>
      <c r="OVM4" t="s">
        <v>9</v>
      </c>
      <c r="OVN4" t="s">
        <v>9</v>
      </c>
      <c r="OVO4" t="s">
        <v>9</v>
      </c>
      <c r="OVP4" t="s">
        <v>9</v>
      </c>
      <c r="OVQ4" t="s">
        <v>9</v>
      </c>
      <c r="OVR4" t="s">
        <v>9</v>
      </c>
      <c r="OVS4" t="s">
        <v>9</v>
      </c>
      <c r="OVT4" t="s">
        <v>9</v>
      </c>
      <c r="OVU4" t="s">
        <v>9</v>
      </c>
      <c r="OVV4" t="s">
        <v>9</v>
      </c>
      <c r="OVW4" t="s">
        <v>9</v>
      </c>
      <c r="OVX4" t="s">
        <v>9</v>
      </c>
      <c r="OVY4" t="s">
        <v>9</v>
      </c>
      <c r="OVZ4" t="s">
        <v>9</v>
      </c>
      <c r="OWA4" t="s">
        <v>9</v>
      </c>
      <c r="OWB4" t="s">
        <v>9</v>
      </c>
      <c r="OWC4" t="s">
        <v>9</v>
      </c>
      <c r="OWD4" t="s">
        <v>9</v>
      </c>
      <c r="OWE4" t="s">
        <v>9</v>
      </c>
      <c r="OWF4" t="s">
        <v>9</v>
      </c>
      <c r="OWG4" t="s">
        <v>9</v>
      </c>
      <c r="OWH4" t="s">
        <v>9</v>
      </c>
      <c r="OWI4" t="s">
        <v>9</v>
      </c>
      <c r="OWJ4" t="s">
        <v>9</v>
      </c>
      <c r="OWK4" t="s">
        <v>9</v>
      </c>
      <c r="OWL4" t="s">
        <v>9</v>
      </c>
      <c r="OWM4" t="s">
        <v>9</v>
      </c>
      <c r="OWN4" t="s">
        <v>9</v>
      </c>
      <c r="OWO4" t="s">
        <v>9</v>
      </c>
      <c r="OWP4" t="s">
        <v>9</v>
      </c>
      <c r="OWQ4" t="s">
        <v>9</v>
      </c>
      <c r="OWR4" t="s">
        <v>9</v>
      </c>
      <c r="OWS4" t="s">
        <v>9</v>
      </c>
      <c r="OWT4" t="s">
        <v>9</v>
      </c>
      <c r="OWU4" t="s">
        <v>9</v>
      </c>
      <c r="OWV4" t="s">
        <v>9</v>
      </c>
      <c r="OWW4" t="s">
        <v>9</v>
      </c>
      <c r="OWX4" t="s">
        <v>9</v>
      </c>
      <c r="OWY4" t="s">
        <v>9</v>
      </c>
      <c r="OWZ4" t="s">
        <v>9</v>
      </c>
      <c r="OXA4" t="s">
        <v>9</v>
      </c>
      <c r="OXB4" t="s">
        <v>9</v>
      </c>
      <c r="OXC4" t="s">
        <v>9</v>
      </c>
      <c r="OXD4" t="s">
        <v>9</v>
      </c>
      <c r="OXE4" t="s">
        <v>9</v>
      </c>
      <c r="OXF4" t="s">
        <v>9</v>
      </c>
      <c r="OXG4" t="s">
        <v>9</v>
      </c>
      <c r="OXH4" t="s">
        <v>9</v>
      </c>
      <c r="OXI4" t="s">
        <v>9</v>
      </c>
      <c r="OXJ4" t="s">
        <v>9</v>
      </c>
      <c r="OXK4" t="s">
        <v>9</v>
      </c>
      <c r="OXL4" t="s">
        <v>9</v>
      </c>
      <c r="OXM4" t="s">
        <v>9</v>
      </c>
      <c r="OXN4" t="s">
        <v>9</v>
      </c>
      <c r="OXO4" t="s">
        <v>9</v>
      </c>
      <c r="OXP4" t="s">
        <v>9</v>
      </c>
      <c r="OXQ4" t="s">
        <v>9</v>
      </c>
      <c r="OXR4" t="s">
        <v>9</v>
      </c>
      <c r="OXS4" t="s">
        <v>9</v>
      </c>
      <c r="OXT4" t="s">
        <v>9</v>
      </c>
      <c r="OXU4" t="s">
        <v>9</v>
      </c>
      <c r="OXV4" t="s">
        <v>9</v>
      </c>
      <c r="OXW4" t="s">
        <v>9</v>
      </c>
      <c r="OXX4" t="s">
        <v>9</v>
      </c>
      <c r="OXY4" t="s">
        <v>9</v>
      </c>
      <c r="OXZ4" t="s">
        <v>9</v>
      </c>
      <c r="OYA4" t="s">
        <v>9</v>
      </c>
      <c r="OYB4" t="s">
        <v>9</v>
      </c>
      <c r="OYC4" t="s">
        <v>9</v>
      </c>
      <c r="OYD4" t="s">
        <v>9</v>
      </c>
      <c r="OYE4" t="s">
        <v>9</v>
      </c>
      <c r="OYF4" t="s">
        <v>9</v>
      </c>
      <c r="OYG4" t="s">
        <v>9</v>
      </c>
      <c r="OYH4" t="s">
        <v>9</v>
      </c>
      <c r="OYI4" t="s">
        <v>9</v>
      </c>
      <c r="OYJ4" t="s">
        <v>9</v>
      </c>
      <c r="OYK4" t="s">
        <v>9</v>
      </c>
      <c r="OYL4" t="s">
        <v>9</v>
      </c>
      <c r="OYM4" t="s">
        <v>9</v>
      </c>
      <c r="OYN4" t="s">
        <v>9</v>
      </c>
      <c r="OYO4" t="s">
        <v>9</v>
      </c>
      <c r="OYP4" t="s">
        <v>9</v>
      </c>
      <c r="OYQ4" t="s">
        <v>9</v>
      </c>
      <c r="OYR4" t="s">
        <v>9</v>
      </c>
      <c r="OYS4" t="s">
        <v>9</v>
      </c>
      <c r="OYT4" t="s">
        <v>9</v>
      </c>
      <c r="OYU4" t="s">
        <v>9</v>
      </c>
      <c r="OYV4" t="s">
        <v>9</v>
      </c>
      <c r="OYW4" t="s">
        <v>9</v>
      </c>
      <c r="OYX4" t="s">
        <v>9</v>
      </c>
      <c r="OYY4" t="s">
        <v>9</v>
      </c>
      <c r="OYZ4" t="s">
        <v>9</v>
      </c>
      <c r="OZA4" t="s">
        <v>9</v>
      </c>
      <c r="OZB4" t="s">
        <v>9</v>
      </c>
      <c r="OZC4" t="s">
        <v>9</v>
      </c>
      <c r="OZD4" t="s">
        <v>9</v>
      </c>
      <c r="OZE4" t="s">
        <v>9</v>
      </c>
      <c r="OZF4" t="s">
        <v>9</v>
      </c>
      <c r="OZG4" t="s">
        <v>9</v>
      </c>
      <c r="OZH4" t="s">
        <v>9</v>
      </c>
      <c r="OZI4" t="s">
        <v>9</v>
      </c>
      <c r="OZJ4" t="s">
        <v>9</v>
      </c>
      <c r="OZK4" t="s">
        <v>9</v>
      </c>
      <c r="OZL4" t="s">
        <v>9</v>
      </c>
      <c r="OZM4" t="s">
        <v>9</v>
      </c>
      <c r="OZN4" t="s">
        <v>9</v>
      </c>
      <c r="OZO4" t="s">
        <v>9</v>
      </c>
      <c r="OZP4" t="s">
        <v>9</v>
      </c>
      <c r="OZQ4" t="s">
        <v>9</v>
      </c>
      <c r="OZR4" t="s">
        <v>9</v>
      </c>
      <c r="OZS4" t="s">
        <v>9</v>
      </c>
      <c r="OZT4" t="s">
        <v>9</v>
      </c>
      <c r="OZU4" t="s">
        <v>9</v>
      </c>
      <c r="OZV4" t="s">
        <v>9</v>
      </c>
      <c r="OZW4" t="s">
        <v>9</v>
      </c>
      <c r="OZX4" t="s">
        <v>9</v>
      </c>
      <c r="OZY4" t="s">
        <v>9</v>
      </c>
      <c r="OZZ4" t="s">
        <v>9</v>
      </c>
      <c r="PAA4" t="s">
        <v>9</v>
      </c>
      <c r="PAB4" t="s">
        <v>9</v>
      </c>
      <c r="PAC4" t="s">
        <v>9</v>
      </c>
      <c r="PAD4" t="s">
        <v>9</v>
      </c>
      <c r="PAE4" t="s">
        <v>9</v>
      </c>
      <c r="PAF4" t="s">
        <v>9</v>
      </c>
      <c r="PAG4" t="s">
        <v>9</v>
      </c>
      <c r="PAH4" t="s">
        <v>9</v>
      </c>
      <c r="PAI4" t="s">
        <v>9</v>
      </c>
      <c r="PAJ4" t="s">
        <v>9</v>
      </c>
      <c r="PAK4" t="s">
        <v>9</v>
      </c>
      <c r="PAL4" t="s">
        <v>9</v>
      </c>
      <c r="PAM4" t="s">
        <v>9</v>
      </c>
      <c r="PAN4" t="s">
        <v>9</v>
      </c>
      <c r="PAO4" t="s">
        <v>9</v>
      </c>
      <c r="PAP4" t="s">
        <v>9</v>
      </c>
      <c r="PAQ4" t="s">
        <v>9</v>
      </c>
      <c r="PAR4" t="s">
        <v>9</v>
      </c>
      <c r="PAS4" t="s">
        <v>9</v>
      </c>
      <c r="PAT4" t="s">
        <v>9</v>
      </c>
      <c r="PAU4" t="s">
        <v>9</v>
      </c>
      <c r="PAV4" t="s">
        <v>9</v>
      </c>
      <c r="PAW4" t="s">
        <v>9</v>
      </c>
      <c r="PAX4" t="s">
        <v>9</v>
      </c>
      <c r="PAY4" t="s">
        <v>9</v>
      </c>
      <c r="PAZ4" t="s">
        <v>9</v>
      </c>
      <c r="PBA4" t="s">
        <v>9</v>
      </c>
      <c r="PBB4" t="s">
        <v>9</v>
      </c>
      <c r="PBC4" t="s">
        <v>9</v>
      </c>
      <c r="PBD4" t="s">
        <v>9</v>
      </c>
      <c r="PBE4" t="s">
        <v>9</v>
      </c>
      <c r="PBF4" t="s">
        <v>9</v>
      </c>
      <c r="PBG4" t="s">
        <v>9</v>
      </c>
      <c r="PBH4" t="s">
        <v>9</v>
      </c>
      <c r="PBI4" t="s">
        <v>9</v>
      </c>
      <c r="PBJ4" t="s">
        <v>9</v>
      </c>
      <c r="PBK4" t="s">
        <v>9</v>
      </c>
      <c r="PBL4" t="s">
        <v>9</v>
      </c>
      <c r="PBM4" t="s">
        <v>9</v>
      </c>
      <c r="PBN4" t="s">
        <v>9</v>
      </c>
      <c r="PBO4" t="s">
        <v>9</v>
      </c>
      <c r="PBP4" t="s">
        <v>9</v>
      </c>
      <c r="PBQ4" t="s">
        <v>9</v>
      </c>
      <c r="PBR4" t="s">
        <v>9</v>
      </c>
      <c r="PBS4" t="s">
        <v>9</v>
      </c>
      <c r="PBT4" t="s">
        <v>9</v>
      </c>
      <c r="PBU4" t="s">
        <v>9</v>
      </c>
      <c r="PBV4" t="s">
        <v>9</v>
      </c>
      <c r="PBW4" t="s">
        <v>9</v>
      </c>
      <c r="PBX4" t="s">
        <v>9</v>
      </c>
      <c r="PBY4" t="s">
        <v>9</v>
      </c>
      <c r="PBZ4" t="s">
        <v>9</v>
      </c>
      <c r="PCA4" t="s">
        <v>9</v>
      </c>
      <c r="PCB4" t="s">
        <v>9</v>
      </c>
      <c r="PCC4" t="s">
        <v>9</v>
      </c>
      <c r="PCD4" t="s">
        <v>9</v>
      </c>
      <c r="PCE4" t="s">
        <v>9</v>
      </c>
      <c r="PCF4" t="s">
        <v>9</v>
      </c>
      <c r="PCG4" t="s">
        <v>9</v>
      </c>
      <c r="PCH4" t="s">
        <v>9</v>
      </c>
      <c r="PCI4" t="s">
        <v>9</v>
      </c>
      <c r="PCJ4" t="s">
        <v>9</v>
      </c>
      <c r="PCK4" t="s">
        <v>9</v>
      </c>
      <c r="PCL4" t="s">
        <v>9</v>
      </c>
      <c r="PCM4" t="s">
        <v>9</v>
      </c>
      <c r="PCN4" t="s">
        <v>9</v>
      </c>
      <c r="PCO4" t="s">
        <v>9</v>
      </c>
      <c r="PCP4" t="s">
        <v>9</v>
      </c>
      <c r="PCQ4" t="s">
        <v>9</v>
      </c>
      <c r="PCR4" t="s">
        <v>9</v>
      </c>
      <c r="PCS4" t="s">
        <v>9</v>
      </c>
      <c r="PCT4" t="s">
        <v>9</v>
      </c>
      <c r="PCU4" t="s">
        <v>9</v>
      </c>
      <c r="PCV4" t="s">
        <v>9</v>
      </c>
      <c r="PCW4" t="s">
        <v>9</v>
      </c>
      <c r="PCX4" t="s">
        <v>9</v>
      </c>
      <c r="PCY4" t="s">
        <v>9</v>
      </c>
      <c r="PCZ4" t="s">
        <v>9</v>
      </c>
      <c r="PDA4" t="s">
        <v>9</v>
      </c>
      <c r="PDB4" t="s">
        <v>9</v>
      </c>
      <c r="PDC4" t="s">
        <v>9</v>
      </c>
      <c r="PDD4" t="s">
        <v>9</v>
      </c>
      <c r="PDE4" t="s">
        <v>9</v>
      </c>
      <c r="PDF4" t="s">
        <v>9</v>
      </c>
      <c r="PDG4" t="s">
        <v>9</v>
      </c>
      <c r="PDH4" t="s">
        <v>9</v>
      </c>
      <c r="PDI4" t="s">
        <v>9</v>
      </c>
      <c r="PDJ4" t="s">
        <v>9</v>
      </c>
      <c r="PDK4" t="s">
        <v>9</v>
      </c>
      <c r="PDL4" t="s">
        <v>9</v>
      </c>
      <c r="PDM4" t="s">
        <v>9</v>
      </c>
      <c r="PDN4" t="s">
        <v>9</v>
      </c>
      <c r="PDO4" t="s">
        <v>9</v>
      </c>
      <c r="PDP4" t="s">
        <v>9</v>
      </c>
      <c r="PDQ4" t="s">
        <v>9</v>
      </c>
      <c r="PDR4" t="s">
        <v>9</v>
      </c>
      <c r="PDS4" t="s">
        <v>9</v>
      </c>
      <c r="PDT4" t="s">
        <v>9</v>
      </c>
      <c r="PDU4" t="s">
        <v>9</v>
      </c>
      <c r="PDV4" t="s">
        <v>9</v>
      </c>
      <c r="PDW4" t="s">
        <v>9</v>
      </c>
      <c r="PDX4" t="s">
        <v>9</v>
      </c>
      <c r="PDY4" t="s">
        <v>9</v>
      </c>
      <c r="PDZ4" t="s">
        <v>9</v>
      </c>
      <c r="PEA4" t="s">
        <v>9</v>
      </c>
      <c r="PEB4" t="s">
        <v>9</v>
      </c>
      <c r="PEC4" t="s">
        <v>9</v>
      </c>
      <c r="PED4" t="s">
        <v>9</v>
      </c>
      <c r="PEE4" t="s">
        <v>9</v>
      </c>
      <c r="PEF4" t="s">
        <v>9</v>
      </c>
      <c r="PEG4" t="s">
        <v>9</v>
      </c>
      <c r="PEH4" t="s">
        <v>9</v>
      </c>
      <c r="PEI4" t="s">
        <v>9</v>
      </c>
      <c r="PEJ4" t="s">
        <v>9</v>
      </c>
      <c r="PEK4" t="s">
        <v>9</v>
      </c>
      <c r="PEL4" t="s">
        <v>9</v>
      </c>
      <c r="PEM4" t="s">
        <v>9</v>
      </c>
      <c r="PEN4" t="s">
        <v>9</v>
      </c>
      <c r="PEO4" t="s">
        <v>9</v>
      </c>
      <c r="PEP4" t="s">
        <v>9</v>
      </c>
      <c r="PEQ4" t="s">
        <v>9</v>
      </c>
      <c r="PER4" t="s">
        <v>9</v>
      </c>
      <c r="PES4" t="s">
        <v>9</v>
      </c>
      <c r="PET4" t="s">
        <v>9</v>
      </c>
      <c r="PEU4" t="s">
        <v>9</v>
      </c>
      <c r="PEV4" t="s">
        <v>9</v>
      </c>
      <c r="PEW4" t="s">
        <v>9</v>
      </c>
      <c r="PEX4" t="s">
        <v>9</v>
      </c>
      <c r="PEY4" t="s">
        <v>9</v>
      </c>
      <c r="PEZ4" t="s">
        <v>9</v>
      </c>
      <c r="PFA4" t="s">
        <v>9</v>
      </c>
      <c r="PFB4" t="s">
        <v>9</v>
      </c>
      <c r="PFC4" t="s">
        <v>9</v>
      </c>
      <c r="PFD4" t="s">
        <v>9</v>
      </c>
      <c r="PFE4" t="s">
        <v>9</v>
      </c>
      <c r="PFF4" t="s">
        <v>9</v>
      </c>
      <c r="PFG4" t="s">
        <v>9</v>
      </c>
      <c r="PFH4" t="s">
        <v>9</v>
      </c>
      <c r="PFI4" t="s">
        <v>9</v>
      </c>
      <c r="PFJ4" t="s">
        <v>9</v>
      </c>
      <c r="PFK4" t="s">
        <v>9</v>
      </c>
      <c r="PFL4" t="s">
        <v>9</v>
      </c>
      <c r="PFM4" t="s">
        <v>9</v>
      </c>
      <c r="PFN4" t="s">
        <v>9</v>
      </c>
      <c r="PFO4" t="s">
        <v>9</v>
      </c>
      <c r="PFP4" t="s">
        <v>9</v>
      </c>
      <c r="PFQ4" t="s">
        <v>9</v>
      </c>
      <c r="PFR4" t="s">
        <v>9</v>
      </c>
      <c r="PFS4" t="s">
        <v>9</v>
      </c>
      <c r="PFT4" t="s">
        <v>9</v>
      </c>
      <c r="PFU4" t="s">
        <v>9</v>
      </c>
      <c r="PFV4" t="s">
        <v>9</v>
      </c>
      <c r="PFW4" t="s">
        <v>9</v>
      </c>
      <c r="PFX4" t="s">
        <v>9</v>
      </c>
      <c r="PFY4" t="s">
        <v>9</v>
      </c>
      <c r="PFZ4" t="s">
        <v>9</v>
      </c>
      <c r="PGA4" t="s">
        <v>9</v>
      </c>
      <c r="PGB4" t="s">
        <v>9</v>
      </c>
      <c r="PGC4" t="s">
        <v>9</v>
      </c>
      <c r="PGD4" t="s">
        <v>9</v>
      </c>
      <c r="PGE4" t="s">
        <v>9</v>
      </c>
      <c r="PGF4" t="s">
        <v>9</v>
      </c>
      <c r="PGG4" t="s">
        <v>9</v>
      </c>
      <c r="PGH4" t="s">
        <v>9</v>
      </c>
      <c r="PGI4" t="s">
        <v>9</v>
      </c>
      <c r="PGJ4" t="s">
        <v>9</v>
      </c>
      <c r="PGK4" t="s">
        <v>9</v>
      </c>
      <c r="PGL4" t="s">
        <v>9</v>
      </c>
      <c r="PGM4" t="s">
        <v>9</v>
      </c>
      <c r="PGN4" t="s">
        <v>9</v>
      </c>
      <c r="PGO4" t="s">
        <v>9</v>
      </c>
      <c r="PGP4" t="s">
        <v>9</v>
      </c>
      <c r="PGQ4" t="s">
        <v>9</v>
      </c>
      <c r="PGR4" t="s">
        <v>9</v>
      </c>
      <c r="PGS4" t="s">
        <v>9</v>
      </c>
      <c r="PGT4" t="s">
        <v>9</v>
      </c>
      <c r="PGU4" t="s">
        <v>9</v>
      </c>
      <c r="PGV4" t="s">
        <v>9</v>
      </c>
      <c r="PGW4" t="s">
        <v>9</v>
      </c>
      <c r="PGX4" t="s">
        <v>9</v>
      </c>
      <c r="PGY4" t="s">
        <v>9</v>
      </c>
      <c r="PGZ4" t="s">
        <v>9</v>
      </c>
      <c r="PHA4" t="s">
        <v>9</v>
      </c>
      <c r="PHB4" t="s">
        <v>9</v>
      </c>
      <c r="PHC4" t="s">
        <v>9</v>
      </c>
      <c r="PHD4" t="s">
        <v>9</v>
      </c>
      <c r="PHE4" t="s">
        <v>9</v>
      </c>
      <c r="PHF4" t="s">
        <v>9</v>
      </c>
      <c r="PHG4" t="s">
        <v>9</v>
      </c>
      <c r="PHH4" t="s">
        <v>9</v>
      </c>
      <c r="PHI4" t="s">
        <v>9</v>
      </c>
      <c r="PHJ4" t="s">
        <v>9</v>
      </c>
      <c r="PHK4" t="s">
        <v>9</v>
      </c>
      <c r="PHL4" t="s">
        <v>9</v>
      </c>
      <c r="PHM4" t="s">
        <v>9</v>
      </c>
      <c r="PHN4" t="s">
        <v>9</v>
      </c>
      <c r="PHO4" t="s">
        <v>9</v>
      </c>
      <c r="PHP4" t="s">
        <v>9</v>
      </c>
      <c r="PHQ4" t="s">
        <v>9</v>
      </c>
      <c r="PHR4" t="s">
        <v>9</v>
      </c>
      <c r="PHS4" t="s">
        <v>9</v>
      </c>
      <c r="PHT4" t="s">
        <v>9</v>
      </c>
      <c r="PHU4" t="s">
        <v>9</v>
      </c>
      <c r="PHV4" t="s">
        <v>9</v>
      </c>
      <c r="PHW4" t="s">
        <v>9</v>
      </c>
      <c r="PHX4" t="s">
        <v>9</v>
      </c>
      <c r="PHY4" t="s">
        <v>9</v>
      </c>
      <c r="PHZ4" t="s">
        <v>9</v>
      </c>
      <c r="PIA4" t="s">
        <v>9</v>
      </c>
      <c r="PIB4" t="s">
        <v>9</v>
      </c>
      <c r="PIC4" t="s">
        <v>9</v>
      </c>
      <c r="PID4" t="s">
        <v>9</v>
      </c>
      <c r="PIE4" t="s">
        <v>9</v>
      </c>
      <c r="PIF4" t="s">
        <v>9</v>
      </c>
      <c r="PIG4" t="s">
        <v>9</v>
      </c>
      <c r="PIH4" t="s">
        <v>9</v>
      </c>
      <c r="PII4" t="s">
        <v>9</v>
      </c>
      <c r="PIJ4" t="s">
        <v>9</v>
      </c>
      <c r="PIK4" t="s">
        <v>9</v>
      </c>
      <c r="PIL4" t="s">
        <v>9</v>
      </c>
      <c r="PIM4" t="s">
        <v>9</v>
      </c>
      <c r="PIN4" t="s">
        <v>9</v>
      </c>
      <c r="PIO4" t="s">
        <v>9</v>
      </c>
      <c r="PIP4" t="s">
        <v>9</v>
      </c>
      <c r="PIQ4" t="s">
        <v>9</v>
      </c>
      <c r="PIR4" t="s">
        <v>9</v>
      </c>
      <c r="PIS4" t="s">
        <v>9</v>
      </c>
      <c r="PIT4" t="s">
        <v>9</v>
      </c>
      <c r="PIU4" t="s">
        <v>9</v>
      </c>
      <c r="PIV4" t="s">
        <v>9</v>
      </c>
      <c r="PIW4" t="s">
        <v>9</v>
      </c>
      <c r="PIX4" t="s">
        <v>9</v>
      </c>
      <c r="PIY4" t="s">
        <v>9</v>
      </c>
      <c r="PIZ4" t="s">
        <v>9</v>
      </c>
      <c r="PJA4" t="s">
        <v>9</v>
      </c>
      <c r="PJB4" t="s">
        <v>9</v>
      </c>
      <c r="PJC4" t="s">
        <v>9</v>
      </c>
      <c r="PJD4" t="s">
        <v>9</v>
      </c>
      <c r="PJE4" t="s">
        <v>9</v>
      </c>
      <c r="PJF4" t="s">
        <v>9</v>
      </c>
      <c r="PJG4" t="s">
        <v>9</v>
      </c>
      <c r="PJH4" t="s">
        <v>9</v>
      </c>
      <c r="PJI4" t="s">
        <v>9</v>
      </c>
      <c r="PJJ4" t="s">
        <v>9</v>
      </c>
      <c r="PJK4" t="s">
        <v>9</v>
      </c>
      <c r="PJL4" t="s">
        <v>9</v>
      </c>
      <c r="PJM4" t="s">
        <v>9</v>
      </c>
      <c r="PJN4" t="s">
        <v>9</v>
      </c>
      <c r="PJO4" t="s">
        <v>9</v>
      </c>
      <c r="PJP4" t="s">
        <v>9</v>
      </c>
      <c r="PJQ4" t="s">
        <v>9</v>
      </c>
      <c r="PJR4" t="s">
        <v>9</v>
      </c>
      <c r="PJS4" t="s">
        <v>9</v>
      </c>
      <c r="PJT4" t="s">
        <v>9</v>
      </c>
      <c r="PJU4" t="s">
        <v>9</v>
      </c>
      <c r="PJV4" t="s">
        <v>9</v>
      </c>
      <c r="PJW4" t="s">
        <v>9</v>
      </c>
      <c r="PJX4" t="s">
        <v>9</v>
      </c>
      <c r="PJY4" t="s">
        <v>9</v>
      </c>
      <c r="PJZ4" t="s">
        <v>9</v>
      </c>
      <c r="PKA4" t="s">
        <v>9</v>
      </c>
      <c r="PKB4" t="s">
        <v>9</v>
      </c>
      <c r="PKC4" t="s">
        <v>9</v>
      </c>
      <c r="PKD4" t="s">
        <v>9</v>
      </c>
      <c r="PKE4" t="s">
        <v>9</v>
      </c>
      <c r="PKF4" t="s">
        <v>9</v>
      </c>
      <c r="PKG4" t="s">
        <v>9</v>
      </c>
      <c r="PKH4" t="s">
        <v>9</v>
      </c>
      <c r="PKI4" t="s">
        <v>9</v>
      </c>
      <c r="PKJ4" t="s">
        <v>9</v>
      </c>
      <c r="PKK4" t="s">
        <v>9</v>
      </c>
      <c r="PKL4" t="s">
        <v>9</v>
      </c>
      <c r="PKM4" t="s">
        <v>9</v>
      </c>
      <c r="PKN4" t="s">
        <v>9</v>
      </c>
      <c r="PKO4" t="s">
        <v>9</v>
      </c>
      <c r="PKP4" t="s">
        <v>9</v>
      </c>
      <c r="PKQ4" t="s">
        <v>9</v>
      </c>
      <c r="PKR4" t="s">
        <v>9</v>
      </c>
      <c r="PKS4" t="s">
        <v>9</v>
      </c>
      <c r="PKT4" t="s">
        <v>9</v>
      </c>
      <c r="PKU4" t="s">
        <v>9</v>
      </c>
      <c r="PKV4" t="s">
        <v>9</v>
      </c>
      <c r="PKW4" t="s">
        <v>9</v>
      </c>
      <c r="PKX4" t="s">
        <v>9</v>
      </c>
      <c r="PKY4" t="s">
        <v>9</v>
      </c>
      <c r="PKZ4" t="s">
        <v>9</v>
      </c>
      <c r="PLA4" t="s">
        <v>9</v>
      </c>
      <c r="PLB4" t="s">
        <v>9</v>
      </c>
      <c r="PLC4" t="s">
        <v>9</v>
      </c>
      <c r="PLD4" t="s">
        <v>9</v>
      </c>
      <c r="PLE4" t="s">
        <v>9</v>
      </c>
      <c r="PLF4" t="s">
        <v>9</v>
      </c>
      <c r="PLG4" t="s">
        <v>9</v>
      </c>
      <c r="PLH4" t="s">
        <v>9</v>
      </c>
      <c r="PLI4" t="s">
        <v>9</v>
      </c>
      <c r="PLJ4" t="s">
        <v>9</v>
      </c>
      <c r="PLK4" t="s">
        <v>9</v>
      </c>
      <c r="PLL4" t="s">
        <v>9</v>
      </c>
      <c r="PLM4" t="s">
        <v>9</v>
      </c>
      <c r="PLN4" t="s">
        <v>9</v>
      </c>
      <c r="PLO4" t="s">
        <v>9</v>
      </c>
      <c r="PLP4" t="s">
        <v>9</v>
      </c>
      <c r="PLQ4" t="s">
        <v>9</v>
      </c>
      <c r="PLR4" t="s">
        <v>9</v>
      </c>
      <c r="PLS4" t="s">
        <v>9</v>
      </c>
      <c r="PLT4" t="s">
        <v>9</v>
      </c>
      <c r="PLU4" t="s">
        <v>9</v>
      </c>
      <c r="PLV4" t="s">
        <v>9</v>
      </c>
      <c r="PLW4" t="s">
        <v>9</v>
      </c>
      <c r="PLX4" t="s">
        <v>9</v>
      </c>
      <c r="PLY4" t="s">
        <v>9</v>
      </c>
      <c r="PLZ4" t="s">
        <v>9</v>
      </c>
      <c r="PMA4" t="s">
        <v>9</v>
      </c>
      <c r="PMB4" t="s">
        <v>9</v>
      </c>
      <c r="PMC4" t="s">
        <v>9</v>
      </c>
      <c r="PMD4" t="s">
        <v>9</v>
      </c>
      <c r="PME4" t="s">
        <v>9</v>
      </c>
      <c r="PMF4" t="s">
        <v>9</v>
      </c>
      <c r="PMG4" t="s">
        <v>9</v>
      </c>
      <c r="PMH4" t="s">
        <v>9</v>
      </c>
      <c r="PMI4" t="s">
        <v>9</v>
      </c>
      <c r="PMJ4" t="s">
        <v>9</v>
      </c>
      <c r="PMK4" t="s">
        <v>9</v>
      </c>
      <c r="PML4" t="s">
        <v>9</v>
      </c>
      <c r="PMM4" t="s">
        <v>9</v>
      </c>
      <c r="PMN4" t="s">
        <v>9</v>
      </c>
      <c r="PMO4" t="s">
        <v>9</v>
      </c>
      <c r="PMP4" t="s">
        <v>9</v>
      </c>
      <c r="PMQ4" t="s">
        <v>9</v>
      </c>
      <c r="PMR4" t="s">
        <v>9</v>
      </c>
      <c r="PMS4" t="s">
        <v>9</v>
      </c>
      <c r="PMT4" t="s">
        <v>9</v>
      </c>
      <c r="PMU4" t="s">
        <v>9</v>
      </c>
      <c r="PMV4" t="s">
        <v>9</v>
      </c>
      <c r="PMW4" t="s">
        <v>9</v>
      </c>
      <c r="PMX4" t="s">
        <v>9</v>
      </c>
      <c r="PMY4" t="s">
        <v>9</v>
      </c>
      <c r="PMZ4" t="s">
        <v>9</v>
      </c>
      <c r="PNA4" t="s">
        <v>9</v>
      </c>
      <c r="PNB4" t="s">
        <v>9</v>
      </c>
      <c r="PNC4" t="s">
        <v>9</v>
      </c>
      <c r="PND4" t="s">
        <v>9</v>
      </c>
      <c r="PNE4" t="s">
        <v>9</v>
      </c>
      <c r="PNF4" t="s">
        <v>9</v>
      </c>
      <c r="PNG4" t="s">
        <v>9</v>
      </c>
      <c r="PNH4" t="s">
        <v>9</v>
      </c>
      <c r="PNI4" t="s">
        <v>9</v>
      </c>
      <c r="PNJ4" t="s">
        <v>9</v>
      </c>
      <c r="PNK4" t="s">
        <v>9</v>
      </c>
      <c r="PNL4" t="s">
        <v>9</v>
      </c>
      <c r="PNM4" t="s">
        <v>9</v>
      </c>
      <c r="PNN4" t="s">
        <v>9</v>
      </c>
      <c r="PNO4" t="s">
        <v>9</v>
      </c>
      <c r="PNP4" t="s">
        <v>9</v>
      </c>
      <c r="PNQ4" t="s">
        <v>9</v>
      </c>
      <c r="PNR4" t="s">
        <v>9</v>
      </c>
      <c r="PNS4" t="s">
        <v>9</v>
      </c>
      <c r="PNT4" t="s">
        <v>9</v>
      </c>
      <c r="PNU4" t="s">
        <v>9</v>
      </c>
      <c r="PNV4" t="s">
        <v>9</v>
      </c>
      <c r="PNW4" t="s">
        <v>9</v>
      </c>
      <c r="PNX4" t="s">
        <v>9</v>
      </c>
      <c r="PNY4" t="s">
        <v>9</v>
      </c>
      <c r="PNZ4" t="s">
        <v>9</v>
      </c>
      <c r="POA4" t="s">
        <v>9</v>
      </c>
      <c r="POB4" t="s">
        <v>9</v>
      </c>
      <c r="POC4" t="s">
        <v>9</v>
      </c>
      <c r="POD4" t="s">
        <v>9</v>
      </c>
      <c r="POE4" t="s">
        <v>9</v>
      </c>
      <c r="POF4" t="s">
        <v>9</v>
      </c>
      <c r="POG4" t="s">
        <v>9</v>
      </c>
      <c r="POH4" t="s">
        <v>9</v>
      </c>
      <c r="POI4" t="s">
        <v>9</v>
      </c>
      <c r="POJ4" t="s">
        <v>9</v>
      </c>
      <c r="POK4" t="s">
        <v>9</v>
      </c>
      <c r="POL4" t="s">
        <v>9</v>
      </c>
      <c r="POM4" t="s">
        <v>9</v>
      </c>
      <c r="PON4" t="s">
        <v>9</v>
      </c>
      <c r="POO4" t="s">
        <v>9</v>
      </c>
      <c r="POP4" t="s">
        <v>9</v>
      </c>
      <c r="POQ4" t="s">
        <v>9</v>
      </c>
      <c r="POR4" t="s">
        <v>9</v>
      </c>
      <c r="POS4" t="s">
        <v>9</v>
      </c>
      <c r="POT4" t="s">
        <v>9</v>
      </c>
      <c r="POU4" t="s">
        <v>9</v>
      </c>
      <c r="POV4" t="s">
        <v>9</v>
      </c>
      <c r="POW4" t="s">
        <v>9</v>
      </c>
      <c r="POX4" t="s">
        <v>9</v>
      </c>
      <c r="POY4" t="s">
        <v>9</v>
      </c>
      <c r="POZ4" t="s">
        <v>9</v>
      </c>
      <c r="PPA4" t="s">
        <v>9</v>
      </c>
      <c r="PPB4" t="s">
        <v>9</v>
      </c>
      <c r="PPC4" t="s">
        <v>9</v>
      </c>
      <c r="PPD4" t="s">
        <v>9</v>
      </c>
      <c r="PPE4" t="s">
        <v>9</v>
      </c>
      <c r="PPF4" t="s">
        <v>9</v>
      </c>
      <c r="PPG4" t="s">
        <v>9</v>
      </c>
      <c r="PPH4" t="s">
        <v>9</v>
      </c>
      <c r="PPI4" t="s">
        <v>9</v>
      </c>
      <c r="PPJ4" t="s">
        <v>9</v>
      </c>
      <c r="PPK4" t="s">
        <v>9</v>
      </c>
      <c r="PPL4" t="s">
        <v>9</v>
      </c>
      <c r="PPM4" t="s">
        <v>9</v>
      </c>
      <c r="PPN4" t="s">
        <v>9</v>
      </c>
      <c r="PPO4" t="s">
        <v>9</v>
      </c>
      <c r="PPP4" t="s">
        <v>9</v>
      </c>
      <c r="PPQ4" t="s">
        <v>9</v>
      </c>
      <c r="PPR4" t="s">
        <v>9</v>
      </c>
      <c r="PPS4" t="s">
        <v>9</v>
      </c>
      <c r="PPT4" t="s">
        <v>9</v>
      </c>
      <c r="PPU4" t="s">
        <v>9</v>
      </c>
      <c r="PPV4" t="s">
        <v>9</v>
      </c>
      <c r="PPW4" t="s">
        <v>9</v>
      </c>
      <c r="PPX4" t="s">
        <v>9</v>
      </c>
      <c r="PPY4" t="s">
        <v>9</v>
      </c>
      <c r="PPZ4" t="s">
        <v>9</v>
      </c>
      <c r="PQA4" t="s">
        <v>9</v>
      </c>
      <c r="PQB4" t="s">
        <v>9</v>
      </c>
      <c r="PQC4" t="s">
        <v>9</v>
      </c>
      <c r="PQD4" t="s">
        <v>9</v>
      </c>
      <c r="PQE4" t="s">
        <v>9</v>
      </c>
      <c r="PQF4" t="s">
        <v>9</v>
      </c>
      <c r="PQG4" t="s">
        <v>9</v>
      </c>
      <c r="PQH4" t="s">
        <v>9</v>
      </c>
      <c r="PQI4" t="s">
        <v>9</v>
      </c>
      <c r="PQJ4" t="s">
        <v>9</v>
      </c>
      <c r="PQK4" t="s">
        <v>9</v>
      </c>
      <c r="PQL4" t="s">
        <v>9</v>
      </c>
      <c r="PQM4" t="s">
        <v>9</v>
      </c>
      <c r="PQN4" t="s">
        <v>9</v>
      </c>
      <c r="PQO4" t="s">
        <v>9</v>
      </c>
      <c r="PQP4" t="s">
        <v>9</v>
      </c>
      <c r="PQQ4" t="s">
        <v>9</v>
      </c>
      <c r="PQR4" t="s">
        <v>9</v>
      </c>
      <c r="PQS4" t="s">
        <v>9</v>
      </c>
      <c r="PQT4" t="s">
        <v>9</v>
      </c>
      <c r="PQU4" t="s">
        <v>9</v>
      </c>
      <c r="PQV4" t="s">
        <v>9</v>
      </c>
      <c r="PQW4" t="s">
        <v>9</v>
      </c>
      <c r="PQX4" t="s">
        <v>9</v>
      </c>
      <c r="PQY4" t="s">
        <v>9</v>
      </c>
      <c r="PQZ4" t="s">
        <v>9</v>
      </c>
      <c r="PRA4" t="s">
        <v>9</v>
      </c>
      <c r="PRB4" t="s">
        <v>9</v>
      </c>
      <c r="PRC4" t="s">
        <v>9</v>
      </c>
      <c r="PRD4" t="s">
        <v>9</v>
      </c>
      <c r="PRE4" t="s">
        <v>9</v>
      </c>
      <c r="PRF4" t="s">
        <v>9</v>
      </c>
      <c r="PRG4" t="s">
        <v>9</v>
      </c>
      <c r="PRH4" t="s">
        <v>9</v>
      </c>
      <c r="PRI4" t="s">
        <v>9</v>
      </c>
      <c r="PRJ4" t="s">
        <v>9</v>
      </c>
      <c r="PRK4" t="s">
        <v>9</v>
      </c>
      <c r="PRL4" t="s">
        <v>9</v>
      </c>
      <c r="PRM4" t="s">
        <v>9</v>
      </c>
      <c r="PRN4" t="s">
        <v>9</v>
      </c>
      <c r="PRO4" t="s">
        <v>9</v>
      </c>
      <c r="PRP4" t="s">
        <v>9</v>
      </c>
      <c r="PRQ4" t="s">
        <v>9</v>
      </c>
      <c r="PRR4" t="s">
        <v>9</v>
      </c>
      <c r="PRS4" t="s">
        <v>9</v>
      </c>
      <c r="PRT4" t="s">
        <v>9</v>
      </c>
      <c r="PRU4" t="s">
        <v>9</v>
      </c>
      <c r="PRV4" t="s">
        <v>9</v>
      </c>
      <c r="PRW4" t="s">
        <v>9</v>
      </c>
      <c r="PRX4" t="s">
        <v>9</v>
      </c>
      <c r="PRY4" t="s">
        <v>9</v>
      </c>
      <c r="PRZ4" t="s">
        <v>9</v>
      </c>
      <c r="PSA4" t="s">
        <v>9</v>
      </c>
      <c r="PSB4" t="s">
        <v>9</v>
      </c>
      <c r="PSC4" t="s">
        <v>9</v>
      </c>
      <c r="PSD4" t="s">
        <v>9</v>
      </c>
      <c r="PSE4" t="s">
        <v>9</v>
      </c>
      <c r="PSF4" t="s">
        <v>9</v>
      </c>
      <c r="PSG4" t="s">
        <v>9</v>
      </c>
      <c r="PSH4" t="s">
        <v>9</v>
      </c>
      <c r="PSI4" t="s">
        <v>9</v>
      </c>
      <c r="PSJ4" t="s">
        <v>9</v>
      </c>
      <c r="PSK4" t="s">
        <v>9</v>
      </c>
      <c r="PSL4" t="s">
        <v>9</v>
      </c>
      <c r="PSM4" t="s">
        <v>9</v>
      </c>
      <c r="PSN4" t="s">
        <v>9</v>
      </c>
      <c r="PSO4" t="s">
        <v>9</v>
      </c>
      <c r="PSP4" t="s">
        <v>9</v>
      </c>
      <c r="PSQ4" t="s">
        <v>9</v>
      </c>
      <c r="PSR4" t="s">
        <v>9</v>
      </c>
      <c r="PSS4" t="s">
        <v>9</v>
      </c>
      <c r="PST4" t="s">
        <v>9</v>
      </c>
      <c r="PSU4" t="s">
        <v>9</v>
      </c>
      <c r="PSV4" t="s">
        <v>9</v>
      </c>
      <c r="PSW4" t="s">
        <v>9</v>
      </c>
      <c r="PSX4" t="s">
        <v>9</v>
      </c>
      <c r="PSY4" t="s">
        <v>9</v>
      </c>
      <c r="PSZ4" t="s">
        <v>9</v>
      </c>
      <c r="PTA4" t="s">
        <v>9</v>
      </c>
      <c r="PTB4" t="s">
        <v>9</v>
      </c>
      <c r="PTC4" t="s">
        <v>9</v>
      </c>
      <c r="PTD4" t="s">
        <v>9</v>
      </c>
      <c r="PTE4" t="s">
        <v>9</v>
      </c>
      <c r="PTF4" t="s">
        <v>9</v>
      </c>
      <c r="PTG4" t="s">
        <v>9</v>
      </c>
      <c r="PTH4" t="s">
        <v>9</v>
      </c>
      <c r="PTI4" t="s">
        <v>9</v>
      </c>
      <c r="PTJ4" t="s">
        <v>9</v>
      </c>
      <c r="PTK4" t="s">
        <v>9</v>
      </c>
      <c r="PTL4" t="s">
        <v>9</v>
      </c>
      <c r="PTM4" t="s">
        <v>9</v>
      </c>
      <c r="PTN4" t="s">
        <v>9</v>
      </c>
      <c r="PTO4" t="s">
        <v>9</v>
      </c>
      <c r="PTP4" t="s">
        <v>9</v>
      </c>
      <c r="PTQ4" t="s">
        <v>9</v>
      </c>
      <c r="PTR4" t="s">
        <v>9</v>
      </c>
      <c r="PTS4" t="s">
        <v>9</v>
      </c>
      <c r="PTT4" t="s">
        <v>9</v>
      </c>
      <c r="PTU4" t="s">
        <v>9</v>
      </c>
      <c r="PTV4" t="s">
        <v>9</v>
      </c>
      <c r="PTW4" t="s">
        <v>9</v>
      </c>
      <c r="PTX4" t="s">
        <v>9</v>
      </c>
      <c r="PTY4" t="s">
        <v>9</v>
      </c>
      <c r="PTZ4" t="s">
        <v>9</v>
      </c>
      <c r="PUA4" t="s">
        <v>9</v>
      </c>
      <c r="PUB4" t="s">
        <v>9</v>
      </c>
      <c r="PUC4" t="s">
        <v>9</v>
      </c>
      <c r="PUD4" t="s">
        <v>9</v>
      </c>
      <c r="PUE4" t="s">
        <v>9</v>
      </c>
      <c r="PUF4" t="s">
        <v>9</v>
      </c>
      <c r="PUG4" t="s">
        <v>9</v>
      </c>
      <c r="PUH4" t="s">
        <v>9</v>
      </c>
      <c r="PUI4" t="s">
        <v>9</v>
      </c>
      <c r="PUJ4" t="s">
        <v>9</v>
      </c>
      <c r="PUK4" t="s">
        <v>9</v>
      </c>
      <c r="PUL4" t="s">
        <v>9</v>
      </c>
      <c r="PUM4" t="s">
        <v>9</v>
      </c>
      <c r="PUN4" t="s">
        <v>9</v>
      </c>
      <c r="PUO4" t="s">
        <v>9</v>
      </c>
      <c r="PUP4" t="s">
        <v>9</v>
      </c>
      <c r="PUQ4" t="s">
        <v>9</v>
      </c>
      <c r="PUR4" t="s">
        <v>9</v>
      </c>
      <c r="PUS4" t="s">
        <v>9</v>
      </c>
      <c r="PUT4" t="s">
        <v>9</v>
      </c>
      <c r="PUU4" t="s">
        <v>9</v>
      </c>
      <c r="PUV4" t="s">
        <v>9</v>
      </c>
      <c r="PUW4" t="s">
        <v>9</v>
      </c>
      <c r="PUX4" t="s">
        <v>9</v>
      </c>
      <c r="PUY4" t="s">
        <v>9</v>
      </c>
      <c r="PUZ4" t="s">
        <v>9</v>
      </c>
      <c r="PVA4" t="s">
        <v>9</v>
      </c>
      <c r="PVB4" t="s">
        <v>9</v>
      </c>
      <c r="PVC4" t="s">
        <v>9</v>
      </c>
      <c r="PVD4" t="s">
        <v>9</v>
      </c>
      <c r="PVE4" t="s">
        <v>9</v>
      </c>
      <c r="PVF4" t="s">
        <v>9</v>
      </c>
      <c r="PVG4" t="s">
        <v>9</v>
      </c>
      <c r="PVH4" t="s">
        <v>9</v>
      </c>
      <c r="PVI4" t="s">
        <v>9</v>
      </c>
      <c r="PVJ4" t="s">
        <v>9</v>
      </c>
      <c r="PVK4" t="s">
        <v>9</v>
      </c>
      <c r="PVL4" t="s">
        <v>9</v>
      </c>
      <c r="PVM4" t="s">
        <v>9</v>
      </c>
      <c r="PVN4" t="s">
        <v>9</v>
      </c>
      <c r="PVO4" t="s">
        <v>9</v>
      </c>
      <c r="PVP4" t="s">
        <v>9</v>
      </c>
      <c r="PVQ4" t="s">
        <v>9</v>
      </c>
      <c r="PVR4" t="s">
        <v>9</v>
      </c>
      <c r="PVS4" t="s">
        <v>9</v>
      </c>
      <c r="PVT4" t="s">
        <v>9</v>
      </c>
      <c r="PVU4" t="s">
        <v>9</v>
      </c>
      <c r="PVV4" t="s">
        <v>9</v>
      </c>
      <c r="PVW4" t="s">
        <v>9</v>
      </c>
      <c r="PVX4" t="s">
        <v>9</v>
      </c>
      <c r="PVY4" t="s">
        <v>9</v>
      </c>
      <c r="PVZ4" t="s">
        <v>9</v>
      </c>
      <c r="PWA4" t="s">
        <v>9</v>
      </c>
      <c r="PWB4" t="s">
        <v>9</v>
      </c>
      <c r="PWC4" t="s">
        <v>9</v>
      </c>
      <c r="PWD4" t="s">
        <v>9</v>
      </c>
      <c r="PWE4" t="s">
        <v>9</v>
      </c>
      <c r="PWF4" t="s">
        <v>9</v>
      </c>
      <c r="PWG4" t="s">
        <v>9</v>
      </c>
      <c r="PWH4" t="s">
        <v>9</v>
      </c>
      <c r="PWI4" t="s">
        <v>9</v>
      </c>
      <c r="PWJ4" t="s">
        <v>9</v>
      </c>
      <c r="PWK4" t="s">
        <v>9</v>
      </c>
      <c r="PWL4" t="s">
        <v>9</v>
      </c>
      <c r="PWM4" t="s">
        <v>9</v>
      </c>
      <c r="PWN4" t="s">
        <v>9</v>
      </c>
      <c r="PWO4" t="s">
        <v>9</v>
      </c>
      <c r="PWP4" t="s">
        <v>9</v>
      </c>
      <c r="PWQ4" t="s">
        <v>9</v>
      </c>
      <c r="PWR4" t="s">
        <v>9</v>
      </c>
      <c r="PWS4" t="s">
        <v>9</v>
      </c>
      <c r="PWT4" t="s">
        <v>9</v>
      </c>
      <c r="PWU4" t="s">
        <v>9</v>
      </c>
      <c r="PWV4" t="s">
        <v>9</v>
      </c>
      <c r="PWW4" t="s">
        <v>9</v>
      </c>
      <c r="PWX4" t="s">
        <v>9</v>
      </c>
      <c r="PWY4" t="s">
        <v>9</v>
      </c>
      <c r="PWZ4" t="s">
        <v>9</v>
      </c>
      <c r="PXA4" t="s">
        <v>9</v>
      </c>
      <c r="PXB4" t="s">
        <v>9</v>
      </c>
      <c r="PXC4" t="s">
        <v>9</v>
      </c>
      <c r="PXD4" t="s">
        <v>9</v>
      </c>
      <c r="PXE4" t="s">
        <v>9</v>
      </c>
      <c r="PXF4" t="s">
        <v>9</v>
      </c>
      <c r="PXG4" t="s">
        <v>9</v>
      </c>
      <c r="PXH4" t="s">
        <v>9</v>
      </c>
      <c r="PXI4" t="s">
        <v>9</v>
      </c>
      <c r="PXJ4" t="s">
        <v>9</v>
      </c>
      <c r="PXK4" t="s">
        <v>9</v>
      </c>
      <c r="PXL4" t="s">
        <v>9</v>
      </c>
      <c r="PXM4" t="s">
        <v>9</v>
      </c>
      <c r="PXN4" t="s">
        <v>9</v>
      </c>
      <c r="PXO4" t="s">
        <v>9</v>
      </c>
      <c r="PXP4" t="s">
        <v>9</v>
      </c>
      <c r="PXQ4" t="s">
        <v>9</v>
      </c>
      <c r="PXR4" t="s">
        <v>9</v>
      </c>
      <c r="PXS4" t="s">
        <v>9</v>
      </c>
      <c r="PXT4" t="s">
        <v>9</v>
      </c>
      <c r="PXU4" t="s">
        <v>9</v>
      </c>
      <c r="PXV4" t="s">
        <v>9</v>
      </c>
      <c r="PXW4" t="s">
        <v>9</v>
      </c>
      <c r="PXX4" t="s">
        <v>9</v>
      </c>
      <c r="PXY4" t="s">
        <v>9</v>
      </c>
      <c r="PXZ4" t="s">
        <v>9</v>
      </c>
      <c r="PYA4" t="s">
        <v>9</v>
      </c>
      <c r="PYB4" t="s">
        <v>9</v>
      </c>
      <c r="PYC4" t="s">
        <v>9</v>
      </c>
      <c r="PYD4" t="s">
        <v>9</v>
      </c>
      <c r="PYE4" t="s">
        <v>9</v>
      </c>
      <c r="PYF4" t="s">
        <v>9</v>
      </c>
      <c r="PYG4" t="s">
        <v>9</v>
      </c>
      <c r="PYH4" t="s">
        <v>9</v>
      </c>
      <c r="PYI4" t="s">
        <v>9</v>
      </c>
      <c r="PYJ4" t="s">
        <v>9</v>
      </c>
      <c r="PYK4" t="s">
        <v>9</v>
      </c>
      <c r="PYL4" t="s">
        <v>9</v>
      </c>
      <c r="PYM4" t="s">
        <v>9</v>
      </c>
      <c r="PYN4" t="s">
        <v>9</v>
      </c>
      <c r="PYO4" t="s">
        <v>9</v>
      </c>
      <c r="PYP4" t="s">
        <v>9</v>
      </c>
      <c r="PYQ4" t="s">
        <v>9</v>
      </c>
      <c r="PYR4" t="s">
        <v>9</v>
      </c>
      <c r="PYS4" t="s">
        <v>9</v>
      </c>
      <c r="PYT4" t="s">
        <v>9</v>
      </c>
      <c r="PYU4" t="s">
        <v>9</v>
      </c>
      <c r="PYV4" t="s">
        <v>9</v>
      </c>
      <c r="PYW4" t="s">
        <v>9</v>
      </c>
      <c r="PYX4" t="s">
        <v>9</v>
      </c>
      <c r="PYY4" t="s">
        <v>9</v>
      </c>
      <c r="PYZ4" t="s">
        <v>9</v>
      </c>
      <c r="PZA4" t="s">
        <v>9</v>
      </c>
      <c r="PZB4" t="s">
        <v>9</v>
      </c>
      <c r="PZC4" t="s">
        <v>9</v>
      </c>
      <c r="PZD4" t="s">
        <v>9</v>
      </c>
      <c r="PZE4" t="s">
        <v>9</v>
      </c>
      <c r="PZF4" t="s">
        <v>9</v>
      </c>
      <c r="PZG4" t="s">
        <v>9</v>
      </c>
      <c r="PZH4" t="s">
        <v>9</v>
      </c>
      <c r="PZI4" t="s">
        <v>9</v>
      </c>
      <c r="PZJ4" t="s">
        <v>9</v>
      </c>
      <c r="PZK4" t="s">
        <v>9</v>
      </c>
      <c r="PZL4" t="s">
        <v>9</v>
      </c>
      <c r="PZM4" t="s">
        <v>9</v>
      </c>
      <c r="PZN4" t="s">
        <v>9</v>
      </c>
      <c r="PZO4" t="s">
        <v>9</v>
      </c>
      <c r="PZP4" t="s">
        <v>9</v>
      </c>
      <c r="PZQ4" t="s">
        <v>9</v>
      </c>
      <c r="PZR4" t="s">
        <v>9</v>
      </c>
      <c r="PZS4" t="s">
        <v>9</v>
      </c>
      <c r="PZT4" t="s">
        <v>9</v>
      </c>
      <c r="PZU4" t="s">
        <v>9</v>
      </c>
      <c r="PZV4" t="s">
        <v>9</v>
      </c>
      <c r="PZW4" t="s">
        <v>9</v>
      </c>
      <c r="PZX4" t="s">
        <v>9</v>
      </c>
      <c r="PZY4" t="s">
        <v>9</v>
      </c>
      <c r="PZZ4" t="s">
        <v>9</v>
      </c>
      <c r="QAA4" t="s">
        <v>9</v>
      </c>
      <c r="QAB4" t="s">
        <v>9</v>
      </c>
      <c r="QAC4" t="s">
        <v>9</v>
      </c>
      <c r="QAD4" t="s">
        <v>9</v>
      </c>
      <c r="QAE4" t="s">
        <v>9</v>
      </c>
      <c r="QAF4" t="s">
        <v>9</v>
      </c>
      <c r="QAG4" t="s">
        <v>9</v>
      </c>
      <c r="QAH4" t="s">
        <v>9</v>
      </c>
      <c r="QAI4" t="s">
        <v>9</v>
      </c>
      <c r="QAJ4" t="s">
        <v>9</v>
      </c>
      <c r="QAK4" t="s">
        <v>9</v>
      </c>
      <c r="QAL4" t="s">
        <v>9</v>
      </c>
      <c r="QAM4" t="s">
        <v>9</v>
      </c>
      <c r="QAN4" t="s">
        <v>9</v>
      </c>
      <c r="QAO4" t="s">
        <v>9</v>
      </c>
      <c r="QAP4" t="s">
        <v>9</v>
      </c>
      <c r="QAQ4" t="s">
        <v>9</v>
      </c>
      <c r="QAR4" t="s">
        <v>9</v>
      </c>
      <c r="QAS4" t="s">
        <v>9</v>
      </c>
      <c r="QAT4" t="s">
        <v>9</v>
      </c>
      <c r="QAU4" t="s">
        <v>9</v>
      </c>
      <c r="QAV4" t="s">
        <v>9</v>
      </c>
      <c r="QAW4" t="s">
        <v>9</v>
      </c>
      <c r="QAX4" t="s">
        <v>9</v>
      </c>
      <c r="QAY4" t="s">
        <v>9</v>
      </c>
      <c r="QAZ4" t="s">
        <v>9</v>
      </c>
      <c r="QBA4" t="s">
        <v>9</v>
      </c>
      <c r="QBB4" t="s">
        <v>9</v>
      </c>
      <c r="QBC4" t="s">
        <v>9</v>
      </c>
      <c r="QBD4" t="s">
        <v>9</v>
      </c>
      <c r="QBE4" t="s">
        <v>9</v>
      </c>
      <c r="QBF4" t="s">
        <v>9</v>
      </c>
      <c r="QBG4" t="s">
        <v>9</v>
      </c>
      <c r="QBH4" t="s">
        <v>9</v>
      </c>
      <c r="QBI4" t="s">
        <v>9</v>
      </c>
      <c r="QBJ4" t="s">
        <v>9</v>
      </c>
      <c r="QBK4" t="s">
        <v>9</v>
      </c>
      <c r="QBL4" t="s">
        <v>9</v>
      </c>
      <c r="QBM4" t="s">
        <v>9</v>
      </c>
      <c r="QBN4" t="s">
        <v>9</v>
      </c>
      <c r="QBO4" t="s">
        <v>9</v>
      </c>
      <c r="QBP4" t="s">
        <v>9</v>
      </c>
      <c r="QBQ4" t="s">
        <v>9</v>
      </c>
      <c r="QBR4" t="s">
        <v>9</v>
      </c>
      <c r="QBS4" t="s">
        <v>9</v>
      </c>
      <c r="QBT4" t="s">
        <v>9</v>
      </c>
      <c r="QBU4" t="s">
        <v>9</v>
      </c>
      <c r="QBV4" t="s">
        <v>9</v>
      </c>
      <c r="QBW4" t="s">
        <v>9</v>
      </c>
      <c r="QBX4" t="s">
        <v>9</v>
      </c>
      <c r="QBY4" t="s">
        <v>9</v>
      </c>
      <c r="QBZ4" t="s">
        <v>9</v>
      </c>
      <c r="QCA4" t="s">
        <v>9</v>
      </c>
      <c r="QCB4" t="s">
        <v>9</v>
      </c>
      <c r="QCC4" t="s">
        <v>9</v>
      </c>
      <c r="QCD4" t="s">
        <v>9</v>
      </c>
      <c r="QCE4" t="s">
        <v>9</v>
      </c>
      <c r="QCF4" t="s">
        <v>9</v>
      </c>
      <c r="QCG4" t="s">
        <v>9</v>
      </c>
      <c r="QCH4" t="s">
        <v>9</v>
      </c>
      <c r="QCI4" t="s">
        <v>9</v>
      </c>
      <c r="QCJ4" t="s">
        <v>9</v>
      </c>
      <c r="QCK4" t="s">
        <v>9</v>
      </c>
      <c r="QCL4" t="s">
        <v>9</v>
      </c>
      <c r="QCM4" t="s">
        <v>9</v>
      </c>
      <c r="QCN4" t="s">
        <v>9</v>
      </c>
      <c r="QCO4" t="s">
        <v>9</v>
      </c>
      <c r="QCP4" t="s">
        <v>9</v>
      </c>
      <c r="QCQ4" t="s">
        <v>9</v>
      </c>
      <c r="QCR4" t="s">
        <v>9</v>
      </c>
      <c r="QCS4" t="s">
        <v>9</v>
      </c>
      <c r="QCT4" t="s">
        <v>9</v>
      </c>
      <c r="QCU4" t="s">
        <v>9</v>
      </c>
      <c r="QCV4" t="s">
        <v>9</v>
      </c>
      <c r="QCW4" t="s">
        <v>9</v>
      </c>
      <c r="QCX4" t="s">
        <v>9</v>
      </c>
      <c r="QCY4" t="s">
        <v>9</v>
      </c>
      <c r="QCZ4" t="s">
        <v>9</v>
      </c>
      <c r="QDA4" t="s">
        <v>9</v>
      </c>
      <c r="QDB4" t="s">
        <v>9</v>
      </c>
      <c r="QDC4" t="s">
        <v>9</v>
      </c>
      <c r="QDD4" t="s">
        <v>9</v>
      </c>
      <c r="QDE4" t="s">
        <v>9</v>
      </c>
      <c r="QDF4" t="s">
        <v>9</v>
      </c>
      <c r="QDG4" t="s">
        <v>9</v>
      </c>
      <c r="QDH4" t="s">
        <v>9</v>
      </c>
      <c r="QDI4" t="s">
        <v>9</v>
      </c>
      <c r="QDJ4" t="s">
        <v>9</v>
      </c>
      <c r="QDK4" t="s">
        <v>9</v>
      </c>
      <c r="QDL4" t="s">
        <v>9</v>
      </c>
      <c r="QDM4" t="s">
        <v>9</v>
      </c>
      <c r="QDN4" t="s">
        <v>9</v>
      </c>
      <c r="QDO4" t="s">
        <v>9</v>
      </c>
      <c r="QDP4" t="s">
        <v>9</v>
      </c>
      <c r="QDQ4" t="s">
        <v>9</v>
      </c>
      <c r="QDR4" t="s">
        <v>9</v>
      </c>
      <c r="QDS4" t="s">
        <v>9</v>
      </c>
      <c r="QDT4" t="s">
        <v>9</v>
      </c>
      <c r="QDU4" t="s">
        <v>9</v>
      </c>
      <c r="QDV4" t="s">
        <v>9</v>
      </c>
      <c r="QDW4" t="s">
        <v>9</v>
      </c>
      <c r="QDX4" t="s">
        <v>9</v>
      </c>
      <c r="QDY4" t="s">
        <v>9</v>
      </c>
      <c r="QDZ4" t="s">
        <v>9</v>
      </c>
      <c r="QEA4" t="s">
        <v>9</v>
      </c>
      <c r="QEB4" t="s">
        <v>9</v>
      </c>
      <c r="QEC4" t="s">
        <v>9</v>
      </c>
      <c r="QED4" t="s">
        <v>9</v>
      </c>
      <c r="QEE4" t="s">
        <v>9</v>
      </c>
      <c r="QEF4" t="s">
        <v>9</v>
      </c>
      <c r="QEG4" t="s">
        <v>9</v>
      </c>
      <c r="QEH4" t="s">
        <v>9</v>
      </c>
      <c r="QEI4" t="s">
        <v>9</v>
      </c>
      <c r="QEJ4" t="s">
        <v>9</v>
      </c>
      <c r="QEK4" t="s">
        <v>9</v>
      </c>
      <c r="QEL4" t="s">
        <v>9</v>
      </c>
      <c r="QEM4" t="s">
        <v>9</v>
      </c>
      <c r="QEN4" t="s">
        <v>9</v>
      </c>
      <c r="QEO4" t="s">
        <v>9</v>
      </c>
      <c r="QEP4" t="s">
        <v>9</v>
      </c>
      <c r="QEQ4" t="s">
        <v>9</v>
      </c>
      <c r="QER4" t="s">
        <v>9</v>
      </c>
      <c r="QES4" t="s">
        <v>9</v>
      </c>
      <c r="QET4" t="s">
        <v>9</v>
      </c>
      <c r="QEU4" t="s">
        <v>9</v>
      </c>
      <c r="QEV4" t="s">
        <v>9</v>
      </c>
      <c r="QEW4" t="s">
        <v>9</v>
      </c>
      <c r="QEX4" t="s">
        <v>9</v>
      </c>
      <c r="QEY4" t="s">
        <v>9</v>
      </c>
      <c r="QEZ4" t="s">
        <v>9</v>
      </c>
      <c r="QFA4" t="s">
        <v>9</v>
      </c>
      <c r="QFB4" t="s">
        <v>9</v>
      </c>
      <c r="QFC4" t="s">
        <v>9</v>
      </c>
      <c r="QFD4" t="s">
        <v>9</v>
      </c>
      <c r="QFE4" t="s">
        <v>9</v>
      </c>
      <c r="QFF4" t="s">
        <v>9</v>
      </c>
      <c r="QFG4" t="s">
        <v>9</v>
      </c>
      <c r="QFH4" t="s">
        <v>9</v>
      </c>
      <c r="QFI4" t="s">
        <v>9</v>
      </c>
      <c r="QFJ4" t="s">
        <v>9</v>
      </c>
      <c r="QFK4" t="s">
        <v>9</v>
      </c>
      <c r="QFL4" t="s">
        <v>9</v>
      </c>
      <c r="QFM4" t="s">
        <v>9</v>
      </c>
      <c r="QFN4" t="s">
        <v>9</v>
      </c>
      <c r="QFO4" t="s">
        <v>9</v>
      </c>
      <c r="QFP4" t="s">
        <v>9</v>
      </c>
      <c r="QFQ4" t="s">
        <v>9</v>
      </c>
      <c r="QFR4" t="s">
        <v>9</v>
      </c>
      <c r="QFS4" t="s">
        <v>9</v>
      </c>
      <c r="QFT4" t="s">
        <v>9</v>
      </c>
      <c r="QFU4" t="s">
        <v>9</v>
      </c>
      <c r="QFV4" t="s">
        <v>9</v>
      </c>
      <c r="QFW4" t="s">
        <v>9</v>
      </c>
      <c r="QFX4" t="s">
        <v>9</v>
      </c>
      <c r="QFY4" t="s">
        <v>9</v>
      </c>
      <c r="QFZ4" t="s">
        <v>9</v>
      </c>
      <c r="QGA4" t="s">
        <v>9</v>
      </c>
      <c r="QGB4" t="s">
        <v>9</v>
      </c>
      <c r="QGC4" t="s">
        <v>9</v>
      </c>
      <c r="QGD4" t="s">
        <v>9</v>
      </c>
      <c r="QGE4" t="s">
        <v>9</v>
      </c>
      <c r="QGF4" t="s">
        <v>9</v>
      </c>
      <c r="QGG4" t="s">
        <v>9</v>
      </c>
      <c r="QGH4" t="s">
        <v>9</v>
      </c>
      <c r="QGI4" t="s">
        <v>9</v>
      </c>
      <c r="QGJ4" t="s">
        <v>9</v>
      </c>
      <c r="QGK4" t="s">
        <v>9</v>
      </c>
      <c r="QGL4" t="s">
        <v>9</v>
      </c>
      <c r="QGM4" t="s">
        <v>9</v>
      </c>
      <c r="QGN4" t="s">
        <v>9</v>
      </c>
      <c r="QGO4" t="s">
        <v>9</v>
      </c>
      <c r="QGP4" t="s">
        <v>9</v>
      </c>
      <c r="QGQ4" t="s">
        <v>9</v>
      </c>
      <c r="QGR4" t="s">
        <v>9</v>
      </c>
      <c r="QGS4" t="s">
        <v>9</v>
      </c>
      <c r="QGT4" t="s">
        <v>9</v>
      </c>
      <c r="QGU4" t="s">
        <v>9</v>
      </c>
      <c r="QGV4" t="s">
        <v>9</v>
      </c>
      <c r="QGW4" t="s">
        <v>9</v>
      </c>
      <c r="QGX4" t="s">
        <v>9</v>
      </c>
      <c r="QGY4" t="s">
        <v>9</v>
      </c>
      <c r="QGZ4" t="s">
        <v>9</v>
      </c>
      <c r="QHA4" t="s">
        <v>9</v>
      </c>
      <c r="QHB4" t="s">
        <v>9</v>
      </c>
      <c r="QHC4" t="s">
        <v>9</v>
      </c>
      <c r="QHD4" t="s">
        <v>9</v>
      </c>
      <c r="QHE4" t="s">
        <v>9</v>
      </c>
      <c r="QHF4" t="s">
        <v>9</v>
      </c>
      <c r="QHG4" t="s">
        <v>9</v>
      </c>
      <c r="QHH4" t="s">
        <v>9</v>
      </c>
      <c r="QHI4" t="s">
        <v>9</v>
      </c>
      <c r="QHJ4" t="s">
        <v>9</v>
      </c>
      <c r="QHK4" t="s">
        <v>9</v>
      </c>
      <c r="QHL4" t="s">
        <v>9</v>
      </c>
      <c r="QHM4" t="s">
        <v>9</v>
      </c>
      <c r="QHN4" t="s">
        <v>9</v>
      </c>
      <c r="QHO4" t="s">
        <v>9</v>
      </c>
      <c r="QHP4" t="s">
        <v>9</v>
      </c>
      <c r="QHQ4" t="s">
        <v>9</v>
      </c>
      <c r="QHR4" t="s">
        <v>9</v>
      </c>
      <c r="QHS4" t="s">
        <v>9</v>
      </c>
      <c r="QHT4" t="s">
        <v>9</v>
      </c>
      <c r="QHU4" t="s">
        <v>9</v>
      </c>
      <c r="QHV4" t="s">
        <v>9</v>
      </c>
      <c r="QHW4" t="s">
        <v>9</v>
      </c>
      <c r="QHX4" t="s">
        <v>9</v>
      </c>
      <c r="QHY4" t="s">
        <v>9</v>
      </c>
      <c r="QHZ4" t="s">
        <v>9</v>
      </c>
      <c r="QIA4" t="s">
        <v>9</v>
      </c>
      <c r="QIB4" t="s">
        <v>9</v>
      </c>
      <c r="QIC4" t="s">
        <v>9</v>
      </c>
      <c r="QID4" t="s">
        <v>9</v>
      </c>
      <c r="QIE4" t="s">
        <v>9</v>
      </c>
      <c r="QIF4" t="s">
        <v>9</v>
      </c>
      <c r="QIG4" t="s">
        <v>9</v>
      </c>
      <c r="QIH4" t="s">
        <v>9</v>
      </c>
      <c r="QII4" t="s">
        <v>9</v>
      </c>
      <c r="QIJ4" t="s">
        <v>9</v>
      </c>
      <c r="QIK4" t="s">
        <v>9</v>
      </c>
      <c r="QIL4" t="s">
        <v>9</v>
      </c>
      <c r="QIM4" t="s">
        <v>9</v>
      </c>
      <c r="QIN4" t="s">
        <v>9</v>
      </c>
      <c r="QIO4" t="s">
        <v>9</v>
      </c>
      <c r="QIP4" t="s">
        <v>9</v>
      </c>
      <c r="QIQ4" t="s">
        <v>9</v>
      </c>
      <c r="QIR4" t="s">
        <v>9</v>
      </c>
      <c r="QIS4" t="s">
        <v>9</v>
      </c>
      <c r="QIT4" t="s">
        <v>9</v>
      </c>
      <c r="QIU4" t="s">
        <v>9</v>
      </c>
      <c r="QIV4" t="s">
        <v>9</v>
      </c>
      <c r="QIW4" t="s">
        <v>9</v>
      </c>
      <c r="QIX4" t="s">
        <v>9</v>
      </c>
      <c r="QIY4" t="s">
        <v>9</v>
      </c>
      <c r="QIZ4" t="s">
        <v>9</v>
      </c>
      <c r="QJA4" t="s">
        <v>9</v>
      </c>
      <c r="QJB4" t="s">
        <v>9</v>
      </c>
      <c r="QJC4" t="s">
        <v>9</v>
      </c>
      <c r="QJD4" t="s">
        <v>9</v>
      </c>
      <c r="QJE4" t="s">
        <v>9</v>
      </c>
      <c r="QJF4" t="s">
        <v>9</v>
      </c>
      <c r="QJG4" t="s">
        <v>9</v>
      </c>
      <c r="QJH4" t="s">
        <v>9</v>
      </c>
      <c r="QJI4" t="s">
        <v>9</v>
      </c>
      <c r="QJJ4" t="s">
        <v>9</v>
      </c>
      <c r="QJK4" t="s">
        <v>9</v>
      </c>
      <c r="QJL4" t="s">
        <v>9</v>
      </c>
      <c r="QJM4" t="s">
        <v>9</v>
      </c>
      <c r="QJN4" t="s">
        <v>9</v>
      </c>
      <c r="QJO4" t="s">
        <v>9</v>
      </c>
      <c r="QJP4" t="s">
        <v>9</v>
      </c>
      <c r="QJQ4" t="s">
        <v>9</v>
      </c>
      <c r="QJR4" t="s">
        <v>9</v>
      </c>
      <c r="QJS4" t="s">
        <v>9</v>
      </c>
      <c r="QJT4" t="s">
        <v>9</v>
      </c>
      <c r="QJU4" t="s">
        <v>9</v>
      </c>
      <c r="QJV4" t="s">
        <v>9</v>
      </c>
      <c r="QJW4" t="s">
        <v>9</v>
      </c>
      <c r="QJX4" t="s">
        <v>9</v>
      </c>
      <c r="QJY4" t="s">
        <v>9</v>
      </c>
      <c r="QJZ4" t="s">
        <v>9</v>
      </c>
      <c r="QKA4" t="s">
        <v>9</v>
      </c>
      <c r="QKB4" t="s">
        <v>9</v>
      </c>
      <c r="QKC4" t="s">
        <v>9</v>
      </c>
      <c r="QKD4" t="s">
        <v>9</v>
      </c>
      <c r="QKE4" t="s">
        <v>9</v>
      </c>
      <c r="QKF4" t="s">
        <v>9</v>
      </c>
      <c r="QKG4" t="s">
        <v>9</v>
      </c>
      <c r="QKH4" t="s">
        <v>9</v>
      </c>
      <c r="QKI4" t="s">
        <v>9</v>
      </c>
      <c r="QKJ4" t="s">
        <v>9</v>
      </c>
      <c r="QKK4" t="s">
        <v>9</v>
      </c>
      <c r="QKL4" t="s">
        <v>9</v>
      </c>
      <c r="QKM4" t="s">
        <v>9</v>
      </c>
      <c r="QKN4" t="s">
        <v>9</v>
      </c>
      <c r="QKO4" t="s">
        <v>9</v>
      </c>
      <c r="QKP4" t="s">
        <v>9</v>
      </c>
      <c r="QKQ4" t="s">
        <v>9</v>
      </c>
      <c r="QKR4" t="s">
        <v>9</v>
      </c>
      <c r="QKS4" t="s">
        <v>9</v>
      </c>
      <c r="QKT4" t="s">
        <v>9</v>
      </c>
      <c r="QKU4" t="s">
        <v>9</v>
      </c>
      <c r="QKV4" t="s">
        <v>9</v>
      </c>
      <c r="QKW4" t="s">
        <v>9</v>
      </c>
      <c r="QKX4" t="s">
        <v>9</v>
      </c>
      <c r="QKY4" t="s">
        <v>9</v>
      </c>
      <c r="QKZ4" t="s">
        <v>9</v>
      </c>
      <c r="QLA4" t="s">
        <v>9</v>
      </c>
      <c r="QLB4" t="s">
        <v>9</v>
      </c>
      <c r="QLC4" t="s">
        <v>9</v>
      </c>
      <c r="QLD4" t="s">
        <v>9</v>
      </c>
      <c r="QLE4" t="s">
        <v>9</v>
      </c>
      <c r="QLF4" t="s">
        <v>9</v>
      </c>
      <c r="QLG4" t="s">
        <v>9</v>
      </c>
      <c r="QLH4" t="s">
        <v>9</v>
      </c>
      <c r="QLI4" t="s">
        <v>9</v>
      </c>
      <c r="QLJ4" t="s">
        <v>9</v>
      </c>
      <c r="QLK4" t="s">
        <v>9</v>
      </c>
      <c r="QLL4" t="s">
        <v>9</v>
      </c>
      <c r="QLM4" t="s">
        <v>9</v>
      </c>
      <c r="QLN4" t="s">
        <v>9</v>
      </c>
      <c r="QLO4" t="s">
        <v>9</v>
      </c>
      <c r="QLP4" t="s">
        <v>9</v>
      </c>
      <c r="QLQ4" t="s">
        <v>9</v>
      </c>
      <c r="QLR4" t="s">
        <v>9</v>
      </c>
      <c r="QLS4" t="s">
        <v>9</v>
      </c>
      <c r="QLT4" t="s">
        <v>9</v>
      </c>
      <c r="QLU4" t="s">
        <v>9</v>
      </c>
      <c r="QLV4" t="s">
        <v>9</v>
      </c>
      <c r="QLW4" t="s">
        <v>9</v>
      </c>
      <c r="QLX4" t="s">
        <v>9</v>
      </c>
      <c r="QLY4" t="s">
        <v>9</v>
      </c>
      <c r="QLZ4" t="s">
        <v>9</v>
      </c>
      <c r="QMA4" t="s">
        <v>9</v>
      </c>
      <c r="QMB4" t="s">
        <v>9</v>
      </c>
      <c r="QMC4" t="s">
        <v>9</v>
      </c>
      <c r="QMD4" t="s">
        <v>9</v>
      </c>
      <c r="QME4" t="s">
        <v>9</v>
      </c>
      <c r="QMF4" t="s">
        <v>9</v>
      </c>
      <c r="QMG4" t="s">
        <v>9</v>
      </c>
      <c r="QMH4" t="s">
        <v>9</v>
      </c>
      <c r="QMI4" t="s">
        <v>9</v>
      </c>
      <c r="QMJ4" t="s">
        <v>9</v>
      </c>
      <c r="QMK4" t="s">
        <v>9</v>
      </c>
      <c r="QML4" t="s">
        <v>9</v>
      </c>
      <c r="QMM4" t="s">
        <v>9</v>
      </c>
      <c r="QMN4" t="s">
        <v>9</v>
      </c>
      <c r="QMO4" t="s">
        <v>9</v>
      </c>
      <c r="QMP4" t="s">
        <v>9</v>
      </c>
      <c r="QMQ4" t="s">
        <v>9</v>
      </c>
      <c r="QMR4" t="s">
        <v>9</v>
      </c>
      <c r="QMS4" t="s">
        <v>9</v>
      </c>
      <c r="QMT4" t="s">
        <v>9</v>
      </c>
      <c r="QMU4" t="s">
        <v>9</v>
      </c>
      <c r="QMV4" t="s">
        <v>9</v>
      </c>
      <c r="QMW4" t="s">
        <v>9</v>
      </c>
      <c r="QMX4" t="s">
        <v>9</v>
      </c>
      <c r="QMY4" t="s">
        <v>9</v>
      </c>
      <c r="QMZ4" t="s">
        <v>9</v>
      </c>
      <c r="QNA4" t="s">
        <v>9</v>
      </c>
      <c r="QNB4" t="s">
        <v>9</v>
      </c>
      <c r="QNC4" t="s">
        <v>9</v>
      </c>
      <c r="QND4" t="s">
        <v>9</v>
      </c>
      <c r="QNE4" t="s">
        <v>9</v>
      </c>
      <c r="QNF4" t="s">
        <v>9</v>
      </c>
      <c r="QNG4" t="s">
        <v>9</v>
      </c>
      <c r="QNH4" t="s">
        <v>9</v>
      </c>
      <c r="QNI4" t="s">
        <v>9</v>
      </c>
      <c r="QNJ4" t="s">
        <v>9</v>
      </c>
      <c r="QNK4" t="s">
        <v>9</v>
      </c>
      <c r="QNL4" t="s">
        <v>9</v>
      </c>
      <c r="QNM4" t="s">
        <v>9</v>
      </c>
      <c r="QNN4" t="s">
        <v>9</v>
      </c>
      <c r="QNO4" t="s">
        <v>9</v>
      </c>
      <c r="QNP4" t="s">
        <v>9</v>
      </c>
      <c r="QNQ4" t="s">
        <v>9</v>
      </c>
      <c r="QNR4" t="s">
        <v>9</v>
      </c>
      <c r="QNS4" t="s">
        <v>9</v>
      </c>
      <c r="QNT4" t="s">
        <v>9</v>
      </c>
      <c r="QNU4" t="s">
        <v>9</v>
      </c>
      <c r="QNV4" t="s">
        <v>9</v>
      </c>
      <c r="QNW4" t="s">
        <v>9</v>
      </c>
      <c r="QNX4" t="s">
        <v>9</v>
      </c>
      <c r="QNY4" t="s">
        <v>9</v>
      </c>
      <c r="QNZ4" t="s">
        <v>9</v>
      </c>
      <c r="QOA4" t="s">
        <v>9</v>
      </c>
      <c r="QOB4" t="s">
        <v>9</v>
      </c>
      <c r="QOC4" t="s">
        <v>9</v>
      </c>
      <c r="QOD4" t="s">
        <v>9</v>
      </c>
      <c r="QOE4" t="s">
        <v>9</v>
      </c>
      <c r="QOF4" t="s">
        <v>9</v>
      </c>
      <c r="QOG4" t="s">
        <v>9</v>
      </c>
      <c r="QOH4" t="s">
        <v>9</v>
      </c>
      <c r="QOI4" t="s">
        <v>9</v>
      </c>
      <c r="QOJ4" t="s">
        <v>9</v>
      </c>
      <c r="QOK4" t="s">
        <v>9</v>
      </c>
      <c r="QOL4" t="s">
        <v>9</v>
      </c>
      <c r="QOM4" t="s">
        <v>9</v>
      </c>
      <c r="QON4" t="s">
        <v>9</v>
      </c>
      <c r="QOO4" t="s">
        <v>9</v>
      </c>
      <c r="QOP4" t="s">
        <v>9</v>
      </c>
      <c r="QOQ4" t="s">
        <v>9</v>
      </c>
      <c r="QOR4" t="s">
        <v>9</v>
      </c>
      <c r="QOS4" t="s">
        <v>9</v>
      </c>
      <c r="QOT4" t="s">
        <v>9</v>
      </c>
      <c r="QOU4" t="s">
        <v>9</v>
      </c>
      <c r="QOV4" t="s">
        <v>9</v>
      </c>
      <c r="QOW4" t="s">
        <v>9</v>
      </c>
      <c r="QOX4" t="s">
        <v>9</v>
      </c>
      <c r="QOY4" t="s">
        <v>9</v>
      </c>
      <c r="QOZ4" t="s">
        <v>9</v>
      </c>
      <c r="QPA4" t="s">
        <v>9</v>
      </c>
      <c r="QPB4" t="s">
        <v>9</v>
      </c>
      <c r="QPC4" t="s">
        <v>9</v>
      </c>
      <c r="QPD4" t="s">
        <v>9</v>
      </c>
      <c r="QPE4" t="s">
        <v>9</v>
      </c>
      <c r="QPF4" t="s">
        <v>9</v>
      </c>
      <c r="QPG4" t="s">
        <v>9</v>
      </c>
      <c r="QPH4" t="s">
        <v>9</v>
      </c>
      <c r="QPI4" t="s">
        <v>9</v>
      </c>
      <c r="QPJ4" t="s">
        <v>9</v>
      </c>
      <c r="QPK4" t="s">
        <v>9</v>
      </c>
      <c r="QPL4" t="s">
        <v>9</v>
      </c>
      <c r="QPM4" t="s">
        <v>9</v>
      </c>
      <c r="QPN4" t="s">
        <v>9</v>
      </c>
      <c r="QPO4" t="s">
        <v>9</v>
      </c>
      <c r="QPP4" t="s">
        <v>9</v>
      </c>
      <c r="QPQ4" t="s">
        <v>9</v>
      </c>
      <c r="QPR4" t="s">
        <v>9</v>
      </c>
      <c r="QPS4" t="s">
        <v>9</v>
      </c>
      <c r="QPT4" t="s">
        <v>9</v>
      </c>
      <c r="QPU4" t="s">
        <v>9</v>
      </c>
      <c r="QPV4" t="s">
        <v>9</v>
      </c>
      <c r="QPW4" t="s">
        <v>9</v>
      </c>
      <c r="QPX4" t="s">
        <v>9</v>
      </c>
      <c r="QPY4" t="s">
        <v>9</v>
      </c>
      <c r="QPZ4" t="s">
        <v>9</v>
      </c>
      <c r="QQA4" t="s">
        <v>9</v>
      </c>
      <c r="QQB4" t="s">
        <v>9</v>
      </c>
      <c r="QQC4" t="s">
        <v>9</v>
      </c>
      <c r="QQD4" t="s">
        <v>9</v>
      </c>
      <c r="QQE4" t="s">
        <v>9</v>
      </c>
      <c r="QQF4" t="s">
        <v>9</v>
      </c>
      <c r="QQG4" t="s">
        <v>9</v>
      </c>
      <c r="QQH4" t="s">
        <v>9</v>
      </c>
      <c r="QQI4" t="s">
        <v>9</v>
      </c>
      <c r="QQJ4" t="s">
        <v>9</v>
      </c>
      <c r="QQK4" t="s">
        <v>9</v>
      </c>
      <c r="QQL4" t="s">
        <v>9</v>
      </c>
      <c r="QQM4" t="s">
        <v>9</v>
      </c>
      <c r="QQN4" t="s">
        <v>9</v>
      </c>
      <c r="QQO4" t="s">
        <v>9</v>
      </c>
      <c r="QQP4" t="s">
        <v>9</v>
      </c>
      <c r="QQQ4" t="s">
        <v>9</v>
      </c>
      <c r="QQR4" t="s">
        <v>9</v>
      </c>
      <c r="QQS4" t="s">
        <v>9</v>
      </c>
      <c r="QQT4" t="s">
        <v>9</v>
      </c>
      <c r="QQU4" t="s">
        <v>9</v>
      </c>
      <c r="QQV4" t="s">
        <v>9</v>
      </c>
      <c r="QQW4" t="s">
        <v>9</v>
      </c>
      <c r="QQX4" t="s">
        <v>9</v>
      </c>
      <c r="QQY4" t="s">
        <v>9</v>
      </c>
      <c r="QQZ4" t="s">
        <v>9</v>
      </c>
      <c r="QRA4" t="s">
        <v>9</v>
      </c>
      <c r="QRB4" t="s">
        <v>9</v>
      </c>
      <c r="QRC4" t="s">
        <v>9</v>
      </c>
      <c r="QRD4" t="s">
        <v>9</v>
      </c>
      <c r="QRE4" t="s">
        <v>9</v>
      </c>
      <c r="QRF4" t="s">
        <v>9</v>
      </c>
      <c r="QRG4" t="s">
        <v>9</v>
      </c>
      <c r="QRH4" t="s">
        <v>9</v>
      </c>
      <c r="QRI4" t="s">
        <v>9</v>
      </c>
      <c r="QRJ4" t="s">
        <v>9</v>
      </c>
      <c r="QRK4" t="s">
        <v>9</v>
      </c>
      <c r="QRL4" t="s">
        <v>9</v>
      </c>
      <c r="QRM4" t="s">
        <v>9</v>
      </c>
      <c r="QRN4" t="s">
        <v>9</v>
      </c>
      <c r="QRO4" t="s">
        <v>9</v>
      </c>
      <c r="QRP4" t="s">
        <v>9</v>
      </c>
      <c r="QRQ4" t="s">
        <v>9</v>
      </c>
      <c r="QRR4" t="s">
        <v>9</v>
      </c>
      <c r="QRS4" t="s">
        <v>9</v>
      </c>
      <c r="QRT4" t="s">
        <v>9</v>
      </c>
      <c r="QRU4" t="s">
        <v>9</v>
      </c>
      <c r="QRV4" t="s">
        <v>9</v>
      </c>
      <c r="QRW4" t="s">
        <v>9</v>
      </c>
      <c r="QRX4" t="s">
        <v>9</v>
      </c>
      <c r="QRY4" t="s">
        <v>9</v>
      </c>
      <c r="QRZ4" t="s">
        <v>9</v>
      </c>
      <c r="QSA4" t="s">
        <v>9</v>
      </c>
      <c r="QSB4" t="s">
        <v>9</v>
      </c>
      <c r="QSC4" t="s">
        <v>9</v>
      </c>
      <c r="QSD4" t="s">
        <v>9</v>
      </c>
      <c r="QSE4" t="s">
        <v>9</v>
      </c>
      <c r="QSF4" t="s">
        <v>9</v>
      </c>
      <c r="QSG4" t="s">
        <v>9</v>
      </c>
      <c r="QSH4" t="s">
        <v>9</v>
      </c>
      <c r="QSI4" t="s">
        <v>9</v>
      </c>
      <c r="QSJ4" t="s">
        <v>9</v>
      </c>
      <c r="QSK4" t="s">
        <v>9</v>
      </c>
      <c r="QSL4" t="s">
        <v>9</v>
      </c>
      <c r="QSM4" t="s">
        <v>9</v>
      </c>
      <c r="QSN4" t="s">
        <v>9</v>
      </c>
      <c r="QSO4" t="s">
        <v>9</v>
      </c>
      <c r="QSP4" t="s">
        <v>9</v>
      </c>
      <c r="QSQ4" t="s">
        <v>9</v>
      </c>
      <c r="QSR4" t="s">
        <v>9</v>
      </c>
      <c r="QSS4" t="s">
        <v>9</v>
      </c>
      <c r="QST4" t="s">
        <v>9</v>
      </c>
      <c r="QSU4" t="s">
        <v>9</v>
      </c>
      <c r="QSV4" t="s">
        <v>9</v>
      </c>
      <c r="QSW4" t="s">
        <v>9</v>
      </c>
      <c r="QSX4" t="s">
        <v>9</v>
      </c>
      <c r="QSY4" t="s">
        <v>9</v>
      </c>
      <c r="QSZ4" t="s">
        <v>9</v>
      </c>
      <c r="QTA4" t="s">
        <v>9</v>
      </c>
      <c r="QTB4" t="s">
        <v>9</v>
      </c>
      <c r="QTC4" t="s">
        <v>9</v>
      </c>
      <c r="QTD4" t="s">
        <v>9</v>
      </c>
      <c r="QTE4" t="s">
        <v>9</v>
      </c>
      <c r="QTF4" t="s">
        <v>9</v>
      </c>
      <c r="QTG4" t="s">
        <v>9</v>
      </c>
      <c r="QTH4" t="s">
        <v>9</v>
      </c>
      <c r="QTI4" t="s">
        <v>9</v>
      </c>
      <c r="QTJ4" t="s">
        <v>9</v>
      </c>
      <c r="QTK4" t="s">
        <v>9</v>
      </c>
      <c r="QTL4" t="s">
        <v>9</v>
      </c>
      <c r="QTM4" t="s">
        <v>9</v>
      </c>
      <c r="QTN4" t="s">
        <v>9</v>
      </c>
      <c r="QTO4" t="s">
        <v>9</v>
      </c>
      <c r="QTP4" t="s">
        <v>9</v>
      </c>
      <c r="QTQ4" t="s">
        <v>9</v>
      </c>
      <c r="QTR4" t="s">
        <v>9</v>
      </c>
      <c r="QTS4" t="s">
        <v>9</v>
      </c>
      <c r="QTT4" t="s">
        <v>9</v>
      </c>
      <c r="QTU4" t="s">
        <v>9</v>
      </c>
      <c r="QTV4" t="s">
        <v>9</v>
      </c>
      <c r="QTW4" t="s">
        <v>9</v>
      </c>
      <c r="QTX4" t="s">
        <v>9</v>
      </c>
      <c r="QTY4" t="s">
        <v>9</v>
      </c>
      <c r="QTZ4" t="s">
        <v>9</v>
      </c>
      <c r="QUA4" t="s">
        <v>9</v>
      </c>
      <c r="QUB4" t="s">
        <v>9</v>
      </c>
      <c r="QUC4" t="s">
        <v>9</v>
      </c>
      <c r="QUD4" t="s">
        <v>9</v>
      </c>
      <c r="QUE4" t="s">
        <v>9</v>
      </c>
      <c r="QUF4" t="s">
        <v>9</v>
      </c>
      <c r="QUG4" t="s">
        <v>9</v>
      </c>
      <c r="QUH4" t="s">
        <v>9</v>
      </c>
      <c r="QUI4" t="s">
        <v>9</v>
      </c>
      <c r="QUJ4" t="s">
        <v>9</v>
      </c>
      <c r="QUK4" t="s">
        <v>9</v>
      </c>
      <c r="QUL4" t="s">
        <v>9</v>
      </c>
      <c r="QUM4" t="s">
        <v>9</v>
      </c>
      <c r="QUN4" t="s">
        <v>9</v>
      </c>
      <c r="QUO4" t="s">
        <v>9</v>
      </c>
      <c r="QUP4" t="s">
        <v>9</v>
      </c>
      <c r="QUQ4" t="s">
        <v>9</v>
      </c>
      <c r="QUR4" t="s">
        <v>9</v>
      </c>
      <c r="QUS4" t="s">
        <v>9</v>
      </c>
      <c r="QUT4" t="s">
        <v>9</v>
      </c>
      <c r="QUU4" t="s">
        <v>9</v>
      </c>
      <c r="QUV4" t="s">
        <v>9</v>
      </c>
      <c r="QUW4" t="s">
        <v>9</v>
      </c>
      <c r="QUX4" t="s">
        <v>9</v>
      </c>
      <c r="QUY4" t="s">
        <v>9</v>
      </c>
      <c r="QUZ4" t="s">
        <v>9</v>
      </c>
      <c r="QVA4" t="s">
        <v>9</v>
      </c>
      <c r="QVB4" t="s">
        <v>9</v>
      </c>
      <c r="QVC4" t="s">
        <v>9</v>
      </c>
      <c r="QVD4" t="s">
        <v>9</v>
      </c>
      <c r="QVE4" t="s">
        <v>9</v>
      </c>
      <c r="QVF4" t="s">
        <v>9</v>
      </c>
      <c r="QVG4" t="s">
        <v>9</v>
      </c>
      <c r="QVH4" t="s">
        <v>9</v>
      </c>
      <c r="QVI4" t="s">
        <v>9</v>
      </c>
      <c r="QVJ4" t="s">
        <v>9</v>
      </c>
      <c r="QVK4" t="s">
        <v>9</v>
      </c>
      <c r="QVL4" t="s">
        <v>9</v>
      </c>
      <c r="QVM4" t="s">
        <v>9</v>
      </c>
      <c r="QVN4" t="s">
        <v>9</v>
      </c>
      <c r="QVO4" t="s">
        <v>9</v>
      </c>
      <c r="QVP4" t="s">
        <v>9</v>
      </c>
      <c r="QVQ4" t="s">
        <v>9</v>
      </c>
      <c r="QVR4" t="s">
        <v>9</v>
      </c>
      <c r="QVS4" t="s">
        <v>9</v>
      </c>
      <c r="QVT4" t="s">
        <v>9</v>
      </c>
      <c r="QVU4" t="s">
        <v>9</v>
      </c>
      <c r="QVV4" t="s">
        <v>9</v>
      </c>
      <c r="QVW4" t="s">
        <v>9</v>
      </c>
      <c r="QVX4" t="s">
        <v>9</v>
      </c>
      <c r="QVY4" t="s">
        <v>9</v>
      </c>
      <c r="QVZ4" t="s">
        <v>9</v>
      </c>
      <c r="QWA4" t="s">
        <v>9</v>
      </c>
      <c r="QWB4" t="s">
        <v>9</v>
      </c>
      <c r="QWC4" t="s">
        <v>9</v>
      </c>
      <c r="QWD4" t="s">
        <v>9</v>
      </c>
      <c r="QWE4" t="s">
        <v>9</v>
      </c>
      <c r="QWF4" t="s">
        <v>9</v>
      </c>
      <c r="QWG4" t="s">
        <v>9</v>
      </c>
      <c r="QWH4" t="s">
        <v>9</v>
      </c>
      <c r="QWI4" t="s">
        <v>9</v>
      </c>
      <c r="QWJ4" t="s">
        <v>9</v>
      </c>
      <c r="QWK4" t="s">
        <v>9</v>
      </c>
      <c r="QWL4" t="s">
        <v>9</v>
      </c>
      <c r="QWM4" t="s">
        <v>9</v>
      </c>
      <c r="QWN4" t="s">
        <v>9</v>
      </c>
      <c r="QWO4" t="s">
        <v>9</v>
      </c>
      <c r="QWP4" t="s">
        <v>9</v>
      </c>
      <c r="QWQ4" t="s">
        <v>9</v>
      </c>
      <c r="QWR4" t="s">
        <v>9</v>
      </c>
      <c r="QWS4" t="s">
        <v>9</v>
      </c>
      <c r="QWT4" t="s">
        <v>9</v>
      </c>
      <c r="QWU4" t="s">
        <v>9</v>
      </c>
      <c r="QWV4" t="s">
        <v>9</v>
      </c>
      <c r="QWW4" t="s">
        <v>9</v>
      </c>
      <c r="QWX4" t="s">
        <v>9</v>
      </c>
      <c r="QWY4" t="s">
        <v>9</v>
      </c>
      <c r="QWZ4" t="s">
        <v>9</v>
      </c>
      <c r="QXA4" t="s">
        <v>9</v>
      </c>
      <c r="QXB4" t="s">
        <v>9</v>
      </c>
      <c r="QXC4" t="s">
        <v>9</v>
      </c>
      <c r="QXD4" t="s">
        <v>9</v>
      </c>
      <c r="QXE4" t="s">
        <v>9</v>
      </c>
      <c r="QXF4" t="s">
        <v>9</v>
      </c>
      <c r="QXG4" t="s">
        <v>9</v>
      </c>
      <c r="QXH4" t="s">
        <v>9</v>
      </c>
      <c r="QXI4" t="s">
        <v>9</v>
      </c>
      <c r="QXJ4" t="s">
        <v>9</v>
      </c>
      <c r="QXK4" t="s">
        <v>9</v>
      </c>
      <c r="QXL4" t="s">
        <v>9</v>
      </c>
      <c r="QXM4" t="s">
        <v>9</v>
      </c>
      <c r="QXN4" t="s">
        <v>9</v>
      </c>
      <c r="QXO4" t="s">
        <v>9</v>
      </c>
      <c r="QXP4" t="s">
        <v>9</v>
      </c>
      <c r="QXQ4" t="s">
        <v>9</v>
      </c>
      <c r="QXR4" t="s">
        <v>9</v>
      </c>
      <c r="QXS4" t="s">
        <v>9</v>
      </c>
      <c r="QXT4" t="s">
        <v>9</v>
      </c>
      <c r="QXU4" t="s">
        <v>9</v>
      </c>
      <c r="QXV4" t="s">
        <v>9</v>
      </c>
      <c r="QXW4" t="s">
        <v>9</v>
      </c>
      <c r="QXX4" t="s">
        <v>9</v>
      </c>
      <c r="QXY4" t="s">
        <v>9</v>
      </c>
      <c r="QXZ4" t="s">
        <v>9</v>
      </c>
      <c r="QYA4" t="s">
        <v>9</v>
      </c>
      <c r="QYB4" t="s">
        <v>9</v>
      </c>
      <c r="QYC4" t="s">
        <v>9</v>
      </c>
      <c r="QYD4" t="s">
        <v>9</v>
      </c>
      <c r="QYE4" t="s">
        <v>9</v>
      </c>
      <c r="QYF4" t="s">
        <v>9</v>
      </c>
      <c r="QYG4" t="s">
        <v>9</v>
      </c>
      <c r="QYH4" t="s">
        <v>9</v>
      </c>
      <c r="QYI4" t="s">
        <v>9</v>
      </c>
      <c r="QYJ4" t="s">
        <v>9</v>
      </c>
      <c r="QYK4" t="s">
        <v>9</v>
      </c>
      <c r="QYL4" t="s">
        <v>9</v>
      </c>
      <c r="QYM4" t="s">
        <v>9</v>
      </c>
      <c r="QYN4" t="s">
        <v>9</v>
      </c>
      <c r="QYO4" t="s">
        <v>9</v>
      </c>
      <c r="QYP4" t="s">
        <v>9</v>
      </c>
      <c r="QYQ4" t="s">
        <v>9</v>
      </c>
      <c r="QYR4" t="s">
        <v>9</v>
      </c>
      <c r="QYS4" t="s">
        <v>9</v>
      </c>
      <c r="QYT4" t="s">
        <v>9</v>
      </c>
      <c r="QYU4" t="s">
        <v>9</v>
      </c>
      <c r="QYV4" t="s">
        <v>9</v>
      </c>
      <c r="QYW4" t="s">
        <v>9</v>
      </c>
      <c r="QYX4" t="s">
        <v>9</v>
      </c>
      <c r="QYY4" t="s">
        <v>9</v>
      </c>
      <c r="QYZ4" t="s">
        <v>9</v>
      </c>
      <c r="QZA4" t="s">
        <v>9</v>
      </c>
      <c r="QZB4" t="s">
        <v>9</v>
      </c>
      <c r="QZC4" t="s">
        <v>9</v>
      </c>
      <c r="QZD4" t="s">
        <v>9</v>
      </c>
      <c r="QZE4" t="s">
        <v>9</v>
      </c>
      <c r="QZF4" t="s">
        <v>9</v>
      </c>
      <c r="QZG4" t="s">
        <v>9</v>
      </c>
      <c r="QZH4" t="s">
        <v>9</v>
      </c>
      <c r="QZI4" t="s">
        <v>9</v>
      </c>
      <c r="QZJ4" t="s">
        <v>9</v>
      </c>
      <c r="QZK4" t="s">
        <v>9</v>
      </c>
      <c r="QZL4" t="s">
        <v>9</v>
      </c>
      <c r="QZM4" t="s">
        <v>9</v>
      </c>
      <c r="QZN4" t="s">
        <v>9</v>
      </c>
      <c r="QZO4" t="s">
        <v>9</v>
      </c>
      <c r="QZP4" t="s">
        <v>9</v>
      </c>
      <c r="QZQ4" t="s">
        <v>9</v>
      </c>
      <c r="QZR4" t="s">
        <v>9</v>
      </c>
      <c r="QZS4" t="s">
        <v>9</v>
      </c>
      <c r="QZT4" t="s">
        <v>9</v>
      </c>
      <c r="QZU4" t="s">
        <v>9</v>
      </c>
      <c r="QZV4" t="s">
        <v>9</v>
      </c>
      <c r="QZW4" t="s">
        <v>9</v>
      </c>
      <c r="QZX4" t="s">
        <v>9</v>
      </c>
      <c r="QZY4" t="s">
        <v>9</v>
      </c>
      <c r="QZZ4" t="s">
        <v>9</v>
      </c>
      <c r="RAA4" t="s">
        <v>9</v>
      </c>
      <c r="RAB4" t="s">
        <v>9</v>
      </c>
      <c r="RAC4" t="s">
        <v>9</v>
      </c>
      <c r="RAD4" t="s">
        <v>9</v>
      </c>
      <c r="RAE4" t="s">
        <v>9</v>
      </c>
      <c r="RAF4" t="s">
        <v>9</v>
      </c>
      <c r="RAG4" t="s">
        <v>9</v>
      </c>
      <c r="RAH4" t="s">
        <v>9</v>
      </c>
      <c r="RAI4" t="s">
        <v>9</v>
      </c>
      <c r="RAJ4" t="s">
        <v>9</v>
      </c>
      <c r="RAK4" t="s">
        <v>9</v>
      </c>
      <c r="RAL4" t="s">
        <v>9</v>
      </c>
      <c r="RAM4" t="s">
        <v>9</v>
      </c>
      <c r="RAN4" t="s">
        <v>9</v>
      </c>
      <c r="RAO4" t="s">
        <v>9</v>
      </c>
      <c r="RAP4" t="s">
        <v>9</v>
      </c>
      <c r="RAQ4" t="s">
        <v>9</v>
      </c>
      <c r="RAR4" t="s">
        <v>9</v>
      </c>
      <c r="RAS4" t="s">
        <v>9</v>
      </c>
      <c r="RAT4" t="s">
        <v>9</v>
      </c>
      <c r="RAU4" t="s">
        <v>9</v>
      </c>
      <c r="RAV4" t="s">
        <v>9</v>
      </c>
      <c r="RAW4" t="s">
        <v>9</v>
      </c>
      <c r="RAX4" t="s">
        <v>9</v>
      </c>
      <c r="RAY4" t="s">
        <v>9</v>
      </c>
      <c r="RAZ4" t="s">
        <v>9</v>
      </c>
      <c r="RBA4" t="s">
        <v>9</v>
      </c>
      <c r="RBB4" t="s">
        <v>9</v>
      </c>
      <c r="RBC4" t="s">
        <v>9</v>
      </c>
      <c r="RBD4" t="s">
        <v>9</v>
      </c>
      <c r="RBE4" t="s">
        <v>9</v>
      </c>
      <c r="RBF4" t="s">
        <v>9</v>
      </c>
      <c r="RBG4" t="s">
        <v>9</v>
      </c>
      <c r="RBH4" t="s">
        <v>9</v>
      </c>
      <c r="RBI4" t="s">
        <v>9</v>
      </c>
      <c r="RBJ4" t="s">
        <v>9</v>
      </c>
      <c r="RBK4" t="s">
        <v>9</v>
      </c>
      <c r="RBL4" t="s">
        <v>9</v>
      </c>
      <c r="RBM4" t="s">
        <v>9</v>
      </c>
      <c r="RBN4" t="s">
        <v>9</v>
      </c>
      <c r="RBO4" t="s">
        <v>9</v>
      </c>
      <c r="RBP4" t="s">
        <v>9</v>
      </c>
      <c r="RBQ4" t="s">
        <v>9</v>
      </c>
      <c r="RBR4" t="s">
        <v>9</v>
      </c>
      <c r="RBS4" t="s">
        <v>9</v>
      </c>
      <c r="RBT4" t="s">
        <v>9</v>
      </c>
      <c r="RBU4" t="s">
        <v>9</v>
      </c>
      <c r="RBV4" t="s">
        <v>9</v>
      </c>
      <c r="RBW4" t="s">
        <v>9</v>
      </c>
      <c r="RBX4" t="s">
        <v>9</v>
      </c>
      <c r="RBY4" t="s">
        <v>9</v>
      </c>
      <c r="RBZ4" t="s">
        <v>9</v>
      </c>
      <c r="RCA4" t="s">
        <v>9</v>
      </c>
      <c r="RCB4" t="s">
        <v>9</v>
      </c>
      <c r="RCC4" t="s">
        <v>9</v>
      </c>
      <c r="RCD4" t="s">
        <v>9</v>
      </c>
      <c r="RCE4" t="s">
        <v>9</v>
      </c>
      <c r="RCF4" t="s">
        <v>9</v>
      </c>
      <c r="RCG4" t="s">
        <v>9</v>
      </c>
      <c r="RCH4" t="s">
        <v>9</v>
      </c>
      <c r="RCI4" t="s">
        <v>9</v>
      </c>
      <c r="RCJ4" t="s">
        <v>9</v>
      </c>
      <c r="RCK4" t="s">
        <v>9</v>
      </c>
      <c r="RCL4" t="s">
        <v>9</v>
      </c>
      <c r="RCM4" t="s">
        <v>9</v>
      </c>
      <c r="RCN4" t="s">
        <v>9</v>
      </c>
      <c r="RCO4" t="s">
        <v>9</v>
      </c>
      <c r="RCP4" t="s">
        <v>9</v>
      </c>
      <c r="RCQ4" t="s">
        <v>9</v>
      </c>
      <c r="RCR4" t="s">
        <v>9</v>
      </c>
      <c r="RCS4" t="s">
        <v>9</v>
      </c>
      <c r="RCT4" t="s">
        <v>9</v>
      </c>
      <c r="RCU4" t="s">
        <v>9</v>
      </c>
      <c r="RCV4" t="s">
        <v>9</v>
      </c>
      <c r="RCW4" t="s">
        <v>9</v>
      </c>
      <c r="RCX4" t="s">
        <v>9</v>
      </c>
      <c r="RCY4" t="s">
        <v>9</v>
      </c>
      <c r="RCZ4" t="s">
        <v>9</v>
      </c>
      <c r="RDA4" t="s">
        <v>9</v>
      </c>
      <c r="RDB4" t="s">
        <v>9</v>
      </c>
      <c r="RDC4" t="s">
        <v>9</v>
      </c>
      <c r="RDD4" t="s">
        <v>9</v>
      </c>
      <c r="RDE4" t="s">
        <v>9</v>
      </c>
      <c r="RDF4" t="s">
        <v>9</v>
      </c>
      <c r="RDG4" t="s">
        <v>9</v>
      </c>
      <c r="RDH4" t="s">
        <v>9</v>
      </c>
      <c r="RDI4" t="s">
        <v>9</v>
      </c>
      <c r="RDJ4" t="s">
        <v>9</v>
      </c>
      <c r="RDK4" t="s">
        <v>9</v>
      </c>
      <c r="RDL4" t="s">
        <v>9</v>
      </c>
      <c r="RDM4" t="s">
        <v>9</v>
      </c>
      <c r="RDN4" t="s">
        <v>9</v>
      </c>
      <c r="RDO4" t="s">
        <v>9</v>
      </c>
      <c r="RDP4" t="s">
        <v>9</v>
      </c>
      <c r="RDQ4" t="s">
        <v>9</v>
      </c>
      <c r="RDR4" t="s">
        <v>9</v>
      </c>
      <c r="RDS4" t="s">
        <v>9</v>
      </c>
      <c r="RDT4" t="s">
        <v>9</v>
      </c>
      <c r="RDU4" t="s">
        <v>9</v>
      </c>
      <c r="RDV4" t="s">
        <v>9</v>
      </c>
      <c r="RDW4" t="s">
        <v>9</v>
      </c>
      <c r="RDX4" t="s">
        <v>9</v>
      </c>
      <c r="RDY4" t="s">
        <v>9</v>
      </c>
      <c r="RDZ4" t="s">
        <v>9</v>
      </c>
      <c r="REA4" t="s">
        <v>9</v>
      </c>
      <c r="REB4" t="s">
        <v>9</v>
      </c>
      <c r="REC4" t="s">
        <v>9</v>
      </c>
      <c r="RED4" t="s">
        <v>9</v>
      </c>
      <c r="REE4" t="s">
        <v>9</v>
      </c>
      <c r="REF4" t="s">
        <v>9</v>
      </c>
      <c r="REG4" t="s">
        <v>9</v>
      </c>
      <c r="REH4" t="s">
        <v>9</v>
      </c>
      <c r="REI4" t="s">
        <v>9</v>
      </c>
      <c r="REJ4" t="s">
        <v>9</v>
      </c>
      <c r="REK4" t="s">
        <v>9</v>
      </c>
      <c r="REL4" t="s">
        <v>9</v>
      </c>
      <c r="REM4" t="s">
        <v>9</v>
      </c>
      <c r="REN4" t="s">
        <v>9</v>
      </c>
      <c r="REO4" t="s">
        <v>9</v>
      </c>
      <c r="REP4" t="s">
        <v>9</v>
      </c>
      <c r="REQ4" t="s">
        <v>9</v>
      </c>
      <c r="RER4" t="s">
        <v>9</v>
      </c>
      <c r="RES4" t="s">
        <v>9</v>
      </c>
      <c r="RET4" t="s">
        <v>9</v>
      </c>
      <c r="REU4" t="s">
        <v>9</v>
      </c>
      <c r="REV4" t="s">
        <v>9</v>
      </c>
      <c r="REW4" t="s">
        <v>9</v>
      </c>
      <c r="REX4" t="s">
        <v>9</v>
      </c>
      <c r="REY4" t="s">
        <v>9</v>
      </c>
      <c r="REZ4" t="s">
        <v>9</v>
      </c>
      <c r="RFA4" t="s">
        <v>9</v>
      </c>
      <c r="RFB4" t="s">
        <v>9</v>
      </c>
      <c r="RFC4" t="s">
        <v>9</v>
      </c>
      <c r="RFD4" t="s">
        <v>9</v>
      </c>
      <c r="RFE4" t="s">
        <v>9</v>
      </c>
      <c r="RFF4" t="s">
        <v>9</v>
      </c>
      <c r="RFG4" t="s">
        <v>9</v>
      </c>
      <c r="RFH4" t="s">
        <v>9</v>
      </c>
      <c r="RFI4" t="s">
        <v>9</v>
      </c>
      <c r="RFJ4" t="s">
        <v>9</v>
      </c>
      <c r="RFK4" t="s">
        <v>9</v>
      </c>
      <c r="RFL4" t="s">
        <v>9</v>
      </c>
      <c r="RFM4" t="s">
        <v>9</v>
      </c>
      <c r="RFN4" t="s">
        <v>9</v>
      </c>
      <c r="RFO4" t="s">
        <v>9</v>
      </c>
      <c r="RFP4" t="s">
        <v>9</v>
      </c>
      <c r="RFQ4" t="s">
        <v>9</v>
      </c>
      <c r="RFR4" t="s">
        <v>9</v>
      </c>
      <c r="RFS4" t="s">
        <v>9</v>
      </c>
      <c r="RFT4" t="s">
        <v>9</v>
      </c>
      <c r="RFU4" t="s">
        <v>9</v>
      </c>
      <c r="RFV4" t="s">
        <v>9</v>
      </c>
      <c r="RFW4" t="s">
        <v>9</v>
      </c>
      <c r="RFX4" t="s">
        <v>9</v>
      </c>
      <c r="RFY4" t="s">
        <v>9</v>
      </c>
      <c r="RFZ4" t="s">
        <v>9</v>
      </c>
      <c r="RGA4" t="s">
        <v>9</v>
      </c>
      <c r="RGB4" t="s">
        <v>9</v>
      </c>
      <c r="RGC4" t="s">
        <v>9</v>
      </c>
      <c r="RGD4" t="s">
        <v>9</v>
      </c>
      <c r="RGE4" t="s">
        <v>9</v>
      </c>
      <c r="RGF4" t="s">
        <v>9</v>
      </c>
      <c r="RGG4" t="s">
        <v>9</v>
      </c>
      <c r="RGH4" t="s">
        <v>9</v>
      </c>
      <c r="RGI4" t="s">
        <v>9</v>
      </c>
      <c r="RGJ4" t="s">
        <v>9</v>
      </c>
      <c r="RGK4" t="s">
        <v>9</v>
      </c>
      <c r="RGL4" t="s">
        <v>9</v>
      </c>
      <c r="RGM4" t="s">
        <v>9</v>
      </c>
      <c r="RGN4" t="s">
        <v>9</v>
      </c>
      <c r="RGO4" t="s">
        <v>9</v>
      </c>
      <c r="RGP4" t="s">
        <v>9</v>
      </c>
      <c r="RGQ4" t="s">
        <v>9</v>
      </c>
      <c r="RGR4" t="s">
        <v>9</v>
      </c>
      <c r="RGS4" t="s">
        <v>9</v>
      </c>
      <c r="RGT4" t="s">
        <v>9</v>
      </c>
      <c r="RGU4" t="s">
        <v>9</v>
      </c>
      <c r="RGV4" t="s">
        <v>9</v>
      </c>
      <c r="RGW4" t="s">
        <v>9</v>
      </c>
      <c r="RGX4" t="s">
        <v>9</v>
      </c>
      <c r="RGY4" t="s">
        <v>9</v>
      </c>
      <c r="RGZ4" t="s">
        <v>9</v>
      </c>
      <c r="RHA4" t="s">
        <v>9</v>
      </c>
      <c r="RHB4" t="s">
        <v>9</v>
      </c>
      <c r="RHC4" t="s">
        <v>9</v>
      </c>
      <c r="RHD4" t="s">
        <v>9</v>
      </c>
      <c r="RHE4" t="s">
        <v>9</v>
      </c>
      <c r="RHF4" t="s">
        <v>9</v>
      </c>
      <c r="RHG4" t="s">
        <v>9</v>
      </c>
      <c r="RHH4" t="s">
        <v>9</v>
      </c>
      <c r="RHI4" t="s">
        <v>9</v>
      </c>
      <c r="RHJ4" t="s">
        <v>9</v>
      </c>
      <c r="RHK4" t="s">
        <v>9</v>
      </c>
      <c r="RHL4" t="s">
        <v>9</v>
      </c>
      <c r="RHM4" t="s">
        <v>9</v>
      </c>
      <c r="RHN4" t="s">
        <v>9</v>
      </c>
      <c r="RHO4" t="s">
        <v>9</v>
      </c>
      <c r="RHP4" t="s">
        <v>9</v>
      </c>
      <c r="RHQ4" t="s">
        <v>9</v>
      </c>
      <c r="RHR4" t="s">
        <v>9</v>
      </c>
      <c r="RHS4" t="s">
        <v>9</v>
      </c>
      <c r="RHT4" t="s">
        <v>9</v>
      </c>
      <c r="RHU4" t="s">
        <v>9</v>
      </c>
      <c r="RHV4" t="s">
        <v>9</v>
      </c>
      <c r="RHW4" t="s">
        <v>9</v>
      </c>
      <c r="RHX4" t="s">
        <v>9</v>
      </c>
      <c r="RHY4" t="s">
        <v>9</v>
      </c>
      <c r="RHZ4" t="s">
        <v>9</v>
      </c>
      <c r="RIA4" t="s">
        <v>9</v>
      </c>
      <c r="RIB4" t="s">
        <v>9</v>
      </c>
      <c r="RIC4" t="s">
        <v>9</v>
      </c>
      <c r="RID4" t="s">
        <v>9</v>
      </c>
      <c r="RIE4" t="s">
        <v>9</v>
      </c>
      <c r="RIF4" t="s">
        <v>9</v>
      </c>
      <c r="RIG4" t="s">
        <v>9</v>
      </c>
      <c r="RIH4" t="s">
        <v>9</v>
      </c>
      <c r="RII4" t="s">
        <v>9</v>
      </c>
      <c r="RIJ4" t="s">
        <v>9</v>
      </c>
      <c r="RIK4" t="s">
        <v>9</v>
      </c>
      <c r="RIL4" t="s">
        <v>9</v>
      </c>
      <c r="RIM4" t="s">
        <v>9</v>
      </c>
      <c r="RIN4" t="s">
        <v>9</v>
      </c>
      <c r="RIO4" t="s">
        <v>9</v>
      </c>
      <c r="RIP4" t="s">
        <v>9</v>
      </c>
      <c r="RIQ4" t="s">
        <v>9</v>
      </c>
      <c r="RIR4" t="s">
        <v>9</v>
      </c>
      <c r="RIS4" t="s">
        <v>9</v>
      </c>
      <c r="RIT4" t="s">
        <v>9</v>
      </c>
      <c r="RIU4" t="s">
        <v>9</v>
      </c>
      <c r="RIV4" t="s">
        <v>9</v>
      </c>
      <c r="RIW4" t="s">
        <v>9</v>
      </c>
      <c r="RIX4" t="s">
        <v>9</v>
      </c>
      <c r="RIY4" t="s">
        <v>9</v>
      </c>
      <c r="RIZ4" t="s">
        <v>9</v>
      </c>
      <c r="RJA4" t="s">
        <v>9</v>
      </c>
      <c r="RJB4" t="s">
        <v>9</v>
      </c>
      <c r="RJC4" t="s">
        <v>9</v>
      </c>
      <c r="RJD4" t="s">
        <v>9</v>
      </c>
      <c r="RJE4" t="s">
        <v>9</v>
      </c>
      <c r="RJF4" t="s">
        <v>9</v>
      </c>
      <c r="RJG4" t="s">
        <v>9</v>
      </c>
      <c r="RJH4" t="s">
        <v>9</v>
      </c>
      <c r="RJI4" t="s">
        <v>9</v>
      </c>
      <c r="RJJ4" t="s">
        <v>9</v>
      </c>
      <c r="RJK4" t="s">
        <v>9</v>
      </c>
      <c r="RJL4" t="s">
        <v>9</v>
      </c>
      <c r="RJM4" t="s">
        <v>9</v>
      </c>
      <c r="RJN4" t="s">
        <v>9</v>
      </c>
      <c r="RJO4" t="s">
        <v>9</v>
      </c>
      <c r="RJP4" t="s">
        <v>9</v>
      </c>
      <c r="RJQ4" t="s">
        <v>9</v>
      </c>
      <c r="RJR4" t="s">
        <v>9</v>
      </c>
      <c r="RJS4" t="s">
        <v>9</v>
      </c>
      <c r="RJT4" t="s">
        <v>9</v>
      </c>
      <c r="RJU4" t="s">
        <v>9</v>
      </c>
      <c r="RJV4" t="s">
        <v>9</v>
      </c>
      <c r="RJW4" t="s">
        <v>9</v>
      </c>
      <c r="RJX4" t="s">
        <v>9</v>
      </c>
      <c r="RJY4" t="s">
        <v>9</v>
      </c>
      <c r="RJZ4" t="s">
        <v>9</v>
      </c>
      <c r="RKA4" t="s">
        <v>9</v>
      </c>
      <c r="RKB4" t="s">
        <v>9</v>
      </c>
      <c r="RKC4" t="s">
        <v>9</v>
      </c>
      <c r="RKD4" t="s">
        <v>9</v>
      </c>
      <c r="RKE4" t="s">
        <v>9</v>
      </c>
      <c r="RKF4" t="s">
        <v>9</v>
      </c>
      <c r="RKG4" t="s">
        <v>9</v>
      </c>
      <c r="RKH4" t="s">
        <v>9</v>
      </c>
      <c r="RKI4" t="s">
        <v>9</v>
      </c>
      <c r="RKJ4" t="s">
        <v>9</v>
      </c>
      <c r="RKK4" t="s">
        <v>9</v>
      </c>
      <c r="RKL4" t="s">
        <v>9</v>
      </c>
      <c r="RKM4" t="s">
        <v>9</v>
      </c>
      <c r="RKN4" t="s">
        <v>9</v>
      </c>
      <c r="RKO4" t="s">
        <v>9</v>
      </c>
      <c r="RKP4" t="s">
        <v>9</v>
      </c>
      <c r="RKQ4" t="s">
        <v>9</v>
      </c>
      <c r="RKR4" t="s">
        <v>9</v>
      </c>
      <c r="RKS4" t="s">
        <v>9</v>
      </c>
      <c r="RKT4" t="s">
        <v>9</v>
      </c>
      <c r="RKU4" t="s">
        <v>9</v>
      </c>
      <c r="RKV4" t="s">
        <v>9</v>
      </c>
      <c r="RKW4" t="s">
        <v>9</v>
      </c>
      <c r="RKX4" t="s">
        <v>9</v>
      </c>
      <c r="RKY4" t="s">
        <v>9</v>
      </c>
      <c r="RKZ4" t="s">
        <v>9</v>
      </c>
      <c r="RLA4" t="s">
        <v>9</v>
      </c>
      <c r="RLB4" t="s">
        <v>9</v>
      </c>
      <c r="RLC4" t="s">
        <v>9</v>
      </c>
      <c r="RLD4" t="s">
        <v>9</v>
      </c>
      <c r="RLE4" t="s">
        <v>9</v>
      </c>
      <c r="RLF4" t="s">
        <v>9</v>
      </c>
      <c r="RLG4" t="s">
        <v>9</v>
      </c>
      <c r="RLH4" t="s">
        <v>9</v>
      </c>
      <c r="RLI4" t="s">
        <v>9</v>
      </c>
      <c r="RLJ4" t="s">
        <v>9</v>
      </c>
      <c r="RLK4" t="s">
        <v>9</v>
      </c>
      <c r="RLL4" t="s">
        <v>9</v>
      </c>
      <c r="RLM4" t="s">
        <v>9</v>
      </c>
      <c r="RLN4" t="s">
        <v>9</v>
      </c>
      <c r="RLO4" t="s">
        <v>9</v>
      </c>
      <c r="RLP4" t="s">
        <v>9</v>
      </c>
      <c r="RLQ4" t="s">
        <v>9</v>
      </c>
      <c r="RLR4" t="s">
        <v>9</v>
      </c>
      <c r="RLS4" t="s">
        <v>9</v>
      </c>
      <c r="RLT4" t="s">
        <v>9</v>
      </c>
      <c r="RLU4" t="s">
        <v>9</v>
      </c>
      <c r="RLV4" t="s">
        <v>9</v>
      </c>
      <c r="RLW4" t="s">
        <v>9</v>
      </c>
      <c r="RLX4" t="s">
        <v>9</v>
      </c>
      <c r="RLY4" t="s">
        <v>9</v>
      </c>
      <c r="RLZ4" t="s">
        <v>9</v>
      </c>
      <c r="RMA4" t="s">
        <v>9</v>
      </c>
      <c r="RMB4" t="s">
        <v>9</v>
      </c>
      <c r="RMC4" t="s">
        <v>9</v>
      </c>
      <c r="RMD4" t="s">
        <v>9</v>
      </c>
      <c r="RME4" t="s">
        <v>9</v>
      </c>
      <c r="RMF4" t="s">
        <v>9</v>
      </c>
      <c r="RMG4" t="s">
        <v>9</v>
      </c>
      <c r="RMH4" t="s">
        <v>9</v>
      </c>
      <c r="RMI4" t="s">
        <v>9</v>
      </c>
      <c r="RMJ4" t="s">
        <v>9</v>
      </c>
      <c r="RMK4" t="s">
        <v>9</v>
      </c>
      <c r="RML4" t="s">
        <v>9</v>
      </c>
      <c r="RMM4" t="s">
        <v>9</v>
      </c>
      <c r="RMN4" t="s">
        <v>9</v>
      </c>
      <c r="RMO4" t="s">
        <v>9</v>
      </c>
      <c r="RMP4" t="s">
        <v>9</v>
      </c>
      <c r="RMQ4" t="s">
        <v>9</v>
      </c>
      <c r="RMR4" t="s">
        <v>9</v>
      </c>
      <c r="RMS4" t="s">
        <v>9</v>
      </c>
      <c r="RMT4" t="s">
        <v>9</v>
      </c>
      <c r="RMU4" t="s">
        <v>9</v>
      </c>
      <c r="RMV4" t="s">
        <v>9</v>
      </c>
      <c r="RMW4" t="s">
        <v>9</v>
      </c>
      <c r="RMX4" t="s">
        <v>9</v>
      </c>
      <c r="RMY4" t="s">
        <v>9</v>
      </c>
      <c r="RMZ4" t="s">
        <v>9</v>
      </c>
      <c r="RNA4" t="s">
        <v>9</v>
      </c>
      <c r="RNB4" t="s">
        <v>9</v>
      </c>
      <c r="RNC4" t="s">
        <v>9</v>
      </c>
      <c r="RND4" t="s">
        <v>9</v>
      </c>
      <c r="RNE4" t="s">
        <v>9</v>
      </c>
      <c r="RNF4" t="s">
        <v>9</v>
      </c>
      <c r="RNG4" t="s">
        <v>9</v>
      </c>
      <c r="RNH4" t="s">
        <v>9</v>
      </c>
      <c r="RNI4" t="s">
        <v>9</v>
      </c>
      <c r="RNJ4" t="s">
        <v>9</v>
      </c>
      <c r="RNK4" t="s">
        <v>9</v>
      </c>
      <c r="RNL4" t="s">
        <v>9</v>
      </c>
      <c r="RNM4" t="s">
        <v>9</v>
      </c>
      <c r="RNN4" t="s">
        <v>9</v>
      </c>
      <c r="RNO4" t="s">
        <v>9</v>
      </c>
      <c r="RNP4" t="s">
        <v>9</v>
      </c>
      <c r="RNQ4" t="s">
        <v>9</v>
      </c>
      <c r="RNR4" t="s">
        <v>9</v>
      </c>
      <c r="RNS4" t="s">
        <v>9</v>
      </c>
      <c r="RNT4" t="s">
        <v>9</v>
      </c>
      <c r="RNU4" t="s">
        <v>9</v>
      </c>
      <c r="RNV4" t="s">
        <v>9</v>
      </c>
      <c r="RNW4" t="s">
        <v>9</v>
      </c>
      <c r="RNX4" t="s">
        <v>9</v>
      </c>
      <c r="RNY4" t="s">
        <v>9</v>
      </c>
      <c r="RNZ4" t="s">
        <v>9</v>
      </c>
      <c r="ROA4" t="s">
        <v>9</v>
      </c>
      <c r="ROB4" t="s">
        <v>9</v>
      </c>
      <c r="ROC4" t="s">
        <v>9</v>
      </c>
      <c r="ROD4" t="s">
        <v>9</v>
      </c>
      <c r="ROE4" t="s">
        <v>9</v>
      </c>
      <c r="ROF4" t="s">
        <v>9</v>
      </c>
      <c r="ROG4" t="s">
        <v>9</v>
      </c>
      <c r="ROH4" t="s">
        <v>9</v>
      </c>
      <c r="ROI4" t="s">
        <v>9</v>
      </c>
      <c r="ROJ4" t="s">
        <v>9</v>
      </c>
      <c r="ROK4" t="s">
        <v>9</v>
      </c>
      <c r="ROL4" t="s">
        <v>9</v>
      </c>
      <c r="ROM4" t="s">
        <v>9</v>
      </c>
      <c r="RON4" t="s">
        <v>9</v>
      </c>
      <c r="ROO4" t="s">
        <v>9</v>
      </c>
      <c r="ROP4" t="s">
        <v>9</v>
      </c>
      <c r="ROQ4" t="s">
        <v>9</v>
      </c>
      <c r="ROR4" t="s">
        <v>9</v>
      </c>
      <c r="ROS4" t="s">
        <v>9</v>
      </c>
      <c r="ROT4" t="s">
        <v>9</v>
      </c>
      <c r="ROU4" t="s">
        <v>9</v>
      </c>
      <c r="ROV4" t="s">
        <v>9</v>
      </c>
      <c r="ROW4" t="s">
        <v>9</v>
      </c>
      <c r="ROX4" t="s">
        <v>9</v>
      </c>
      <c r="ROY4" t="s">
        <v>9</v>
      </c>
      <c r="ROZ4" t="s">
        <v>9</v>
      </c>
      <c r="RPA4" t="s">
        <v>9</v>
      </c>
      <c r="RPB4" t="s">
        <v>9</v>
      </c>
      <c r="RPC4" t="s">
        <v>9</v>
      </c>
      <c r="RPD4" t="s">
        <v>9</v>
      </c>
      <c r="RPE4" t="s">
        <v>9</v>
      </c>
      <c r="RPF4" t="s">
        <v>9</v>
      </c>
      <c r="RPG4" t="s">
        <v>9</v>
      </c>
      <c r="RPH4" t="s">
        <v>9</v>
      </c>
      <c r="RPI4" t="s">
        <v>9</v>
      </c>
      <c r="RPJ4" t="s">
        <v>9</v>
      </c>
      <c r="RPK4" t="s">
        <v>9</v>
      </c>
      <c r="RPL4" t="s">
        <v>9</v>
      </c>
      <c r="RPM4" t="s">
        <v>9</v>
      </c>
      <c r="RPN4" t="s">
        <v>9</v>
      </c>
      <c r="RPO4" t="s">
        <v>9</v>
      </c>
      <c r="RPP4" t="s">
        <v>9</v>
      </c>
      <c r="RPQ4" t="s">
        <v>9</v>
      </c>
      <c r="RPR4" t="s">
        <v>9</v>
      </c>
      <c r="RPS4" t="s">
        <v>9</v>
      </c>
      <c r="RPT4" t="s">
        <v>9</v>
      </c>
      <c r="RPU4" t="s">
        <v>9</v>
      </c>
      <c r="RPV4" t="s">
        <v>9</v>
      </c>
      <c r="RPW4" t="s">
        <v>9</v>
      </c>
      <c r="RPX4" t="s">
        <v>9</v>
      </c>
      <c r="RPY4" t="s">
        <v>9</v>
      </c>
      <c r="RPZ4" t="s">
        <v>9</v>
      </c>
      <c r="RQA4" t="s">
        <v>9</v>
      </c>
      <c r="RQB4" t="s">
        <v>9</v>
      </c>
      <c r="RQC4" t="s">
        <v>9</v>
      </c>
      <c r="RQD4" t="s">
        <v>9</v>
      </c>
      <c r="RQE4" t="s">
        <v>9</v>
      </c>
      <c r="RQF4" t="s">
        <v>9</v>
      </c>
      <c r="RQG4" t="s">
        <v>9</v>
      </c>
      <c r="RQH4" t="s">
        <v>9</v>
      </c>
      <c r="RQI4" t="s">
        <v>9</v>
      </c>
      <c r="RQJ4" t="s">
        <v>9</v>
      </c>
      <c r="RQK4" t="s">
        <v>9</v>
      </c>
      <c r="RQL4" t="s">
        <v>9</v>
      </c>
      <c r="RQM4" t="s">
        <v>9</v>
      </c>
      <c r="RQN4" t="s">
        <v>9</v>
      </c>
      <c r="RQO4" t="s">
        <v>9</v>
      </c>
      <c r="RQP4" t="s">
        <v>9</v>
      </c>
      <c r="RQQ4" t="s">
        <v>9</v>
      </c>
      <c r="RQR4" t="s">
        <v>9</v>
      </c>
      <c r="RQS4" t="s">
        <v>9</v>
      </c>
      <c r="RQT4" t="s">
        <v>9</v>
      </c>
      <c r="RQU4" t="s">
        <v>9</v>
      </c>
      <c r="RQV4" t="s">
        <v>9</v>
      </c>
      <c r="RQW4" t="s">
        <v>9</v>
      </c>
      <c r="RQX4" t="s">
        <v>9</v>
      </c>
      <c r="RQY4" t="s">
        <v>9</v>
      </c>
      <c r="RQZ4" t="s">
        <v>9</v>
      </c>
      <c r="RRA4" t="s">
        <v>9</v>
      </c>
      <c r="RRB4" t="s">
        <v>9</v>
      </c>
      <c r="RRC4" t="s">
        <v>9</v>
      </c>
      <c r="RRD4" t="s">
        <v>9</v>
      </c>
      <c r="RRE4" t="s">
        <v>9</v>
      </c>
      <c r="RRF4" t="s">
        <v>9</v>
      </c>
      <c r="RRG4" t="s">
        <v>9</v>
      </c>
      <c r="RRH4" t="s">
        <v>9</v>
      </c>
      <c r="RRI4" t="s">
        <v>9</v>
      </c>
      <c r="RRJ4" t="s">
        <v>9</v>
      </c>
      <c r="RRK4" t="s">
        <v>9</v>
      </c>
      <c r="RRL4" t="s">
        <v>9</v>
      </c>
      <c r="RRM4" t="s">
        <v>9</v>
      </c>
      <c r="RRN4" t="s">
        <v>9</v>
      </c>
      <c r="RRO4" t="s">
        <v>9</v>
      </c>
      <c r="RRP4" t="s">
        <v>9</v>
      </c>
      <c r="RRQ4" t="s">
        <v>9</v>
      </c>
      <c r="RRR4" t="s">
        <v>9</v>
      </c>
      <c r="RRS4" t="s">
        <v>9</v>
      </c>
      <c r="RRT4" t="s">
        <v>9</v>
      </c>
      <c r="RRU4" t="s">
        <v>9</v>
      </c>
      <c r="RRV4" t="s">
        <v>9</v>
      </c>
      <c r="RRW4" t="s">
        <v>9</v>
      </c>
      <c r="RRX4" t="s">
        <v>9</v>
      </c>
      <c r="RRY4" t="s">
        <v>9</v>
      </c>
      <c r="RRZ4" t="s">
        <v>9</v>
      </c>
      <c r="RSA4" t="s">
        <v>9</v>
      </c>
      <c r="RSB4" t="s">
        <v>9</v>
      </c>
      <c r="RSC4" t="s">
        <v>9</v>
      </c>
      <c r="RSD4" t="s">
        <v>9</v>
      </c>
      <c r="RSE4" t="s">
        <v>9</v>
      </c>
      <c r="RSF4" t="s">
        <v>9</v>
      </c>
      <c r="RSG4" t="s">
        <v>9</v>
      </c>
      <c r="RSH4" t="s">
        <v>9</v>
      </c>
      <c r="RSI4" t="s">
        <v>9</v>
      </c>
      <c r="RSJ4" t="s">
        <v>9</v>
      </c>
      <c r="RSK4" t="s">
        <v>9</v>
      </c>
      <c r="RSL4" t="s">
        <v>9</v>
      </c>
      <c r="RSM4" t="s">
        <v>9</v>
      </c>
      <c r="RSN4" t="s">
        <v>9</v>
      </c>
      <c r="RSO4" t="s">
        <v>9</v>
      </c>
      <c r="RSP4" t="s">
        <v>9</v>
      </c>
      <c r="RSQ4" t="s">
        <v>9</v>
      </c>
      <c r="RSR4" t="s">
        <v>9</v>
      </c>
      <c r="RSS4" t="s">
        <v>9</v>
      </c>
      <c r="RST4" t="s">
        <v>9</v>
      </c>
      <c r="RSU4" t="s">
        <v>9</v>
      </c>
      <c r="RSV4" t="s">
        <v>9</v>
      </c>
      <c r="RSW4" t="s">
        <v>9</v>
      </c>
      <c r="RSX4" t="s">
        <v>9</v>
      </c>
      <c r="RSY4" t="s">
        <v>9</v>
      </c>
      <c r="RSZ4" t="s">
        <v>9</v>
      </c>
      <c r="RTA4" t="s">
        <v>9</v>
      </c>
      <c r="RTB4" t="s">
        <v>9</v>
      </c>
      <c r="RTC4" t="s">
        <v>9</v>
      </c>
      <c r="RTD4" t="s">
        <v>9</v>
      </c>
      <c r="RTE4" t="s">
        <v>9</v>
      </c>
      <c r="RTF4" t="s">
        <v>9</v>
      </c>
      <c r="RTG4" t="s">
        <v>9</v>
      </c>
      <c r="RTH4" t="s">
        <v>9</v>
      </c>
      <c r="RTI4" t="s">
        <v>9</v>
      </c>
      <c r="RTJ4" t="s">
        <v>9</v>
      </c>
      <c r="RTK4" t="s">
        <v>9</v>
      </c>
      <c r="RTL4" t="s">
        <v>9</v>
      </c>
      <c r="RTM4" t="s">
        <v>9</v>
      </c>
      <c r="RTN4" t="s">
        <v>9</v>
      </c>
      <c r="RTO4" t="s">
        <v>9</v>
      </c>
      <c r="RTP4" t="s">
        <v>9</v>
      </c>
      <c r="RTQ4" t="s">
        <v>9</v>
      </c>
      <c r="RTR4" t="s">
        <v>9</v>
      </c>
      <c r="RTS4" t="s">
        <v>9</v>
      </c>
      <c r="RTT4" t="s">
        <v>9</v>
      </c>
      <c r="RTU4" t="s">
        <v>9</v>
      </c>
      <c r="RTV4" t="s">
        <v>9</v>
      </c>
      <c r="RTW4" t="s">
        <v>9</v>
      </c>
      <c r="RTX4" t="s">
        <v>9</v>
      </c>
      <c r="RTY4" t="s">
        <v>9</v>
      </c>
      <c r="RTZ4" t="s">
        <v>9</v>
      </c>
      <c r="RUA4" t="s">
        <v>9</v>
      </c>
      <c r="RUB4" t="s">
        <v>9</v>
      </c>
      <c r="RUC4" t="s">
        <v>9</v>
      </c>
      <c r="RUD4" t="s">
        <v>9</v>
      </c>
      <c r="RUE4" t="s">
        <v>9</v>
      </c>
      <c r="RUF4" t="s">
        <v>9</v>
      </c>
      <c r="RUG4" t="s">
        <v>9</v>
      </c>
      <c r="RUH4" t="s">
        <v>9</v>
      </c>
      <c r="RUI4" t="s">
        <v>9</v>
      </c>
      <c r="RUJ4" t="s">
        <v>9</v>
      </c>
      <c r="RUK4" t="s">
        <v>9</v>
      </c>
      <c r="RUL4" t="s">
        <v>9</v>
      </c>
      <c r="RUM4" t="s">
        <v>9</v>
      </c>
      <c r="RUN4" t="s">
        <v>9</v>
      </c>
      <c r="RUO4" t="s">
        <v>9</v>
      </c>
      <c r="RUP4" t="s">
        <v>9</v>
      </c>
      <c r="RUQ4" t="s">
        <v>9</v>
      </c>
      <c r="RUR4" t="s">
        <v>9</v>
      </c>
      <c r="RUS4" t="s">
        <v>9</v>
      </c>
      <c r="RUT4" t="s">
        <v>9</v>
      </c>
      <c r="RUU4" t="s">
        <v>9</v>
      </c>
      <c r="RUV4" t="s">
        <v>9</v>
      </c>
      <c r="RUW4" t="s">
        <v>9</v>
      </c>
      <c r="RUX4" t="s">
        <v>9</v>
      </c>
      <c r="RUY4" t="s">
        <v>9</v>
      </c>
      <c r="RUZ4" t="s">
        <v>9</v>
      </c>
      <c r="RVA4" t="s">
        <v>9</v>
      </c>
      <c r="RVB4" t="s">
        <v>9</v>
      </c>
      <c r="RVC4" t="s">
        <v>9</v>
      </c>
      <c r="RVD4" t="s">
        <v>9</v>
      </c>
      <c r="RVE4" t="s">
        <v>9</v>
      </c>
      <c r="RVF4" t="s">
        <v>9</v>
      </c>
      <c r="RVG4" t="s">
        <v>9</v>
      </c>
      <c r="RVH4" t="s">
        <v>9</v>
      </c>
      <c r="RVI4" t="s">
        <v>9</v>
      </c>
      <c r="RVJ4" t="s">
        <v>9</v>
      </c>
      <c r="RVK4" t="s">
        <v>9</v>
      </c>
      <c r="RVL4" t="s">
        <v>9</v>
      </c>
      <c r="RVM4" t="s">
        <v>9</v>
      </c>
      <c r="RVN4" t="s">
        <v>9</v>
      </c>
      <c r="RVO4" t="s">
        <v>9</v>
      </c>
      <c r="RVP4" t="s">
        <v>9</v>
      </c>
      <c r="RVQ4" t="s">
        <v>9</v>
      </c>
      <c r="RVR4" t="s">
        <v>9</v>
      </c>
      <c r="RVS4" t="s">
        <v>9</v>
      </c>
      <c r="RVT4" t="s">
        <v>9</v>
      </c>
      <c r="RVU4" t="s">
        <v>9</v>
      </c>
      <c r="RVV4" t="s">
        <v>9</v>
      </c>
      <c r="RVW4" t="s">
        <v>9</v>
      </c>
      <c r="RVX4" t="s">
        <v>9</v>
      </c>
      <c r="RVY4" t="s">
        <v>9</v>
      </c>
      <c r="RVZ4" t="s">
        <v>9</v>
      </c>
      <c r="RWA4" t="s">
        <v>9</v>
      </c>
      <c r="RWB4" t="s">
        <v>9</v>
      </c>
      <c r="RWC4" t="s">
        <v>9</v>
      </c>
      <c r="RWD4" t="s">
        <v>9</v>
      </c>
      <c r="RWE4" t="s">
        <v>9</v>
      </c>
      <c r="RWF4" t="s">
        <v>9</v>
      </c>
      <c r="RWG4" t="s">
        <v>9</v>
      </c>
      <c r="RWH4" t="s">
        <v>9</v>
      </c>
      <c r="RWI4" t="s">
        <v>9</v>
      </c>
      <c r="RWJ4" t="s">
        <v>9</v>
      </c>
      <c r="RWK4" t="s">
        <v>9</v>
      </c>
      <c r="RWL4" t="s">
        <v>9</v>
      </c>
      <c r="RWM4" t="s">
        <v>9</v>
      </c>
      <c r="RWN4" t="s">
        <v>9</v>
      </c>
      <c r="RWO4" t="s">
        <v>9</v>
      </c>
      <c r="RWP4" t="s">
        <v>9</v>
      </c>
      <c r="RWQ4" t="s">
        <v>9</v>
      </c>
      <c r="RWR4" t="s">
        <v>9</v>
      </c>
      <c r="RWS4" t="s">
        <v>9</v>
      </c>
      <c r="RWT4" t="s">
        <v>9</v>
      </c>
      <c r="RWU4" t="s">
        <v>9</v>
      </c>
      <c r="RWV4" t="s">
        <v>9</v>
      </c>
      <c r="RWW4" t="s">
        <v>9</v>
      </c>
      <c r="RWX4" t="s">
        <v>9</v>
      </c>
      <c r="RWY4" t="s">
        <v>9</v>
      </c>
      <c r="RWZ4" t="s">
        <v>9</v>
      </c>
      <c r="RXA4" t="s">
        <v>9</v>
      </c>
      <c r="RXB4" t="s">
        <v>9</v>
      </c>
      <c r="RXC4" t="s">
        <v>9</v>
      </c>
      <c r="RXD4" t="s">
        <v>9</v>
      </c>
      <c r="RXE4" t="s">
        <v>9</v>
      </c>
      <c r="RXF4" t="s">
        <v>9</v>
      </c>
      <c r="RXG4" t="s">
        <v>9</v>
      </c>
      <c r="RXH4" t="s">
        <v>9</v>
      </c>
      <c r="RXI4" t="s">
        <v>9</v>
      </c>
      <c r="RXJ4" t="s">
        <v>9</v>
      </c>
      <c r="RXK4" t="s">
        <v>9</v>
      </c>
      <c r="RXL4" t="s">
        <v>9</v>
      </c>
      <c r="RXM4" t="s">
        <v>9</v>
      </c>
      <c r="RXN4" t="s">
        <v>9</v>
      </c>
      <c r="RXO4" t="s">
        <v>9</v>
      </c>
      <c r="RXP4" t="s">
        <v>9</v>
      </c>
      <c r="RXQ4" t="s">
        <v>9</v>
      </c>
      <c r="RXR4" t="s">
        <v>9</v>
      </c>
      <c r="RXS4" t="s">
        <v>9</v>
      </c>
      <c r="RXT4" t="s">
        <v>9</v>
      </c>
      <c r="RXU4" t="s">
        <v>9</v>
      </c>
      <c r="RXV4" t="s">
        <v>9</v>
      </c>
      <c r="RXW4" t="s">
        <v>9</v>
      </c>
      <c r="RXX4" t="s">
        <v>9</v>
      </c>
      <c r="RXY4" t="s">
        <v>9</v>
      </c>
      <c r="RXZ4" t="s">
        <v>9</v>
      </c>
      <c r="RYA4" t="s">
        <v>9</v>
      </c>
      <c r="RYB4" t="s">
        <v>9</v>
      </c>
      <c r="RYC4" t="s">
        <v>9</v>
      </c>
      <c r="RYD4" t="s">
        <v>9</v>
      </c>
      <c r="RYE4" t="s">
        <v>9</v>
      </c>
      <c r="RYF4" t="s">
        <v>9</v>
      </c>
      <c r="RYG4" t="s">
        <v>9</v>
      </c>
      <c r="RYH4" t="s">
        <v>9</v>
      </c>
      <c r="RYI4" t="s">
        <v>9</v>
      </c>
      <c r="RYJ4" t="s">
        <v>9</v>
      </c>
      <c r="RYK4" t="s">
        <v>9</v>
      </c>
      <c r="RYL4" t="s">
        <v>9</v>
      </c>
      <c r="RYM4" t="s">
        <v>9</v>
      </c>
      <c r="RYN4" t="s">
        <v>9</v>
      </c>
      <c r="RYO4" t="s">
        <v>9</v>
      </c>
      <c r="RYP4" t="s">
        <v>9</v>
      </c>
      <c r="RYQ4" t="s">
        <v>9</v>
      </c>
      <c r="RYR4" t="s">
        <v>9</v>
      </c>
      <c r="RYS4" t="s">
        <v>9</v>
      </c>
      <c r="RYT4" t="s">
        <v>9</v>
      </c>
      <c r="RYU4" t="s">
        <v>9</v>
      </c>
      <c r="RYV4" t="s">
        <v>9</v>
      </c>
      <c r="RYW4" t="s">
        <v>9</v>
      </c>
      <c r="RYX4" t="s">
        <v>9</v>
      </c>
      <c r="RYY4" t="s">
        <v>9</v>
      </c>
      <c r="RYZ4" t="s">
        <v>9</v>
      </c>
      <c r="RZA4" t="s">
        <v>9</v>
      </c>
      <c r="RZB4" t="s">
        <v>9</v>
      </c>
      <c r="RZC4" t="s">
        <v>9</v>
      </c>
      <c r="RZD4" t="s">
        <v>9</v>
      </c>
      <c r="RZE4" t="s">
        <v>9</v>
      </c>
      <c r="RZF4" t="s">
        <v>9</v>
      </c>
      <c r="RZG4" t="s">
        <v>9</v>
      </c>
      <c r="RZH4" t="s">
        <v>9</v>
      </c>
      <c r="RZI4" t="s">
        <v>9</v>
      </c>
      <c r="RZJ4" t="s">
        <v>9</v>
      </c>
      <c r="RZK4" t="s">
        <v>9</v>
      </c>
      <c r="RZL4" t="s">
        <v>9</v>
      </c>
      <c r="RZM4" t="s">
        <v>9</v>
      </c>
      <c r="RZN4" t="s">
        <v>9</v>
      </c>
      <c r="RZO4" t="s">
        <v>9</v>
      </c>
      <c r="RZP4" t="s">
        <v>9</v>
      </c>
      <c r="RZQ4" t="s">
        <v>9</v>
      </c>
      <c r="RZR4" t="s">
        <v>9</v>
      </c>
      <c r="RZS4" t="s">
        <v>9</v>
      </c>
      <c r="RZT4" t="s">
        <v>9</v>
      </c>
      <c r="RZU4" t="s">
        <v>9</v>
      </c>
      <c r="RZV4" t="s">
        <v>9</v>
      </c>
      <c r="RZW4" t="s">
        <v>9</v>
      </c>
      <c r="RZX4" t="s">
        <v>9</v>
      </c>
      <c r="RZY4" t="s">
        <v>9</v>
      </c>
      <c r="RZZ4" t="s">
        <v>9</v>
      </c>
      <c r="SAA4" t="s">
        <v>9</v>
      </c>
      <c r="SAB4" t="s">
        <v>9</v>
      </c>
      <c r="SAC4" t="s">
        <v>9</v>
      </c>
      <c r="SAD4" t="s">
        <v>9</v>
      </c>
      <c r="SAE4" t="s">
        <v>9</v>
      </c>
      <c r="SAF4" t="s">
        <v>9</v>
      </c>
      <c r="SAG4" t="s">
        <v>9</v>
      </c>
      <c r="SAH4" t="s">
        <v>9</v>
      </c>
      <c r="SAI4" t="s">
        <v>9</v>
      </c>
      <c r="SAJ4" t="s">
        <v>9</v>
      </c>
      <c r="SAK4" t="s">
        <v>9</v>
      </c>
      <c r="SAL4" t="s">
        <v>9</v>
      </c>
      <c r="SAM4" t="s">
        <v>9</v>
      </c>
      <c r="SAN4" t="s">
        <v>9</v>
      </c>
      <c r="SAO4" t="s">
        <v>9</v>
      </c>
      <c r="SAP4" t="s">
        <v>9</v>
      </c>
      <c r="SAQ4" t="s">
        <v>9</v>
      </c>
      <c r="SAR4" t="s">
        <v>9</v>
      </c>
      <c r="SAS4" t="s">
        <v>9</v>
      </c>
      <c r="SAT4" t="s">
        <v>9</v>
      </c>
      <c r="SAU4" t="s">
        <v>9</v>
      </c>
      <c r="SAV4" t="s">
        <v>9</v>
      </c>
      <c r="SAW4" t="s">
        <v>9</v>
      </c>
      <c r="SAX4" t="s">
        <v>9</v>
      </c>
      <c r="SAY4" t="s">
        <v>9</v>
      </c>
      <c r="SAZ4" t="s">
        <v>9</v>
      </c>
      <c r="SBA4" t="s">
        <v>9</v>
      </c>
      <c r="SBB4" t="s">
        <v>9</v>
      </c>
      <c r="SBC4" t="s">
        <v>9</v>
      </c>
      <c r="SBD4" t="s">
        <v>9</v>
      </c>
      <c r="SBE4" t="s">
        <v>9</v>
      </c>
      <c r="SBF4" t="s">
        <v>9</v>
      </c>
      <c r="SBG4" t="s">
        <v>9</v>
      </c>
      <c r="SBH4" t="s">
        <v>9</v>
      </c>
      <c r="SBI4" t="s">
        <v>9</v>
      </c>
      <c r="SBJ4" t="s">
        <v>9</v>
      </c>
      <c r="SBK4" t="s">
        <v>9</v>
      </c>
      <c r="SBL4" t="s">
        <v>9</v>
      </c>
      <c r="SBM4" t="s">
        <v>9</v>
      </c>
      <c r="SBN4" t="s">
        <v>9</v>
      </c>
      <c r="SBO4" t="s">
        <v>9</v>
      </c>
      <c r="SBP4" t="s">
        <v>9</v>
      </c>
      <c r="SBQ4" t="s">
        <v>9</v>
      </c>
      <c r="SBR4" t="s">
        <v>9</v>
      </c>
      <c r="SBS4" t="s">
        <v>9</v>
      </c>
      <c r="SBT4" t="s">
        <v>9</v>
      </c>
      <c r="SBU4" t="s">
        <v>9</v>
      </c>
      <c r="SBV4" t="s">
        <v>9</v>
      </c>
      <c r="SBW4" t="s">
        <v>9</v>
      </c>
      <c r="SBX4" t="s">
        <v>9</v>
      </c>
      <c r="SBY4" t="s">
        <v>9</v>
      </c>
      <c r="SBZ4" t="s">
        <v>9</v>
      </c>
      <c r="SCA4" t="s">
        <v>9</v>
      </c>
      <c r="SCB4" t="s">
        <v>9</v>
      </c>
      <c r="SCC4" t="s">
        <v>9</v>
      </c>
      <c r="SCD4" t="s">
        <v>9</v>
      </c>
      <c r="SCE4" t="s">
        <v>9</v>
      </c>
      <c r="SCF4" t="s">
        <v>9</v>
      </c>
      <c r="SCG4" t="s">
        <v>9</v>
      </c>
      <c r="SCH4" t="s">
        <v>9</v>
      </c>
      <c r="SCI4" t="s">
        <v>9</v>
      </c>
      <c r="SCJ4" t="s">
        <v>9</v>
      </c>
      <c r="SCK4" t="s">
        <v>9</v>
      </c>
      <c r="SCL4" t="s">
        <v>9</v>
      </c>
      <c r="SCM4" t="s">
        <v>9</v>
      </c>
      <c r="SCN4" t="s">
        <v>9</v>
      </c>
      <c r="SCO4" t="s">
        <v>9</v>
      </c>
      <c r="SCP4" t="s">
        <v>9</v>
      </c>
      <c r="SCQ4" t="s">
        <v>9</v>
      </c>
      <c r="SCR4" t="s">
        <v>9</v>
      </c>
      <c r="SCS4" t="s">
        <v>9</v>
      </c>
      <c r="SCT4" t="s">
        <v>9</v>
      </c>
      <c r="SCU4" t="s">
        <v>9</v>
      </c>
      <c r="SCV4" t="s">
        <v>9</v>
      </c>
      <c r="SCW4" t="s">
        <v>9</v>
      </c>
      <c r="SCX4" t="s">
        <v>9</v>
      </c>
      <c r="SCY4" t="s">
        <v>9</v>
      </c>
      <c r="SCZ4" t="s">
        <v>9</v>
      </c>
      <c r="SDA4" t="s">
        <v>9</v>
      </c>
      <c r="SDB4" t="s">
        <v>9</v>
      </c>
      <c r="SDC4" t="s">
        <v>9</v>
      </c>
      <c r="SDD4" t="s">
        <v>9</v>
      </c>
      <c r="SDE4" t="s">
        <v>9</v>
      </c>
      <c r="SDF4" t="s">
        <v>9</v>
      </c>
      <c r="SDG4" t="s">
        <v>9</v>
      </c>
      <c r="SDH4" t="s">
        <v>9</v>
      </c>
      <c r="SDI4" t="s">
        <v>9</v>
      </c>
      <c r="SDJ4" t="s">
        <v>9</v>
      </c>
      <c r="SDK4" t="s">
        <v>9</v>
      </c>
      <c r="SDL4" t="s">
        <v>9</v>
      </c>
      <c r="SDM4" t="s">
        <v>9</v>
      </c>
      <c r="SDN4" t="s">
        <v>9</v>
      </c>
      <c r="SDO4" t="s">
        <v>9</v>
      </c>
      <c r="SDP4" t="s">
        <v>9</v>
      </c>
      <c r="SDQ4" t="s">
        <v>9</v>
      </c>
      <c r="SDR4" t="s">
        <v>9</v>
      </c>
      <c r="SDS4" t="s">
        <v>9</v>
      </c>
      <c r="SDT4" t="s">
        <v>9</v>
      </c>
      <c r="SDU4" t="s">
        <v>9</v>
      </c>
      <c r="SDV4" t="s">
        <v>9</v>
      </c>
      <c r="SDW4" t="s">
        <v>9</v>
      </c>
      <c r="SDX4" t="s">
        <v>9</v>
      </c>
      <c r="SDY4" t="s">
        <v>9</v>
      </c>
      <c r="SDZ4" t="s">
        <v>9</v>
      </c>
      <c r="SEA4" t="s">
        <v>9</v>
      </c>
      <c r="SEB4" t="s">
        <v>9</v>
      </c>
      <c r="SEC4" t="s">
        <v>9</v>
      </c>
      <c r="SED4" t="s">
        <v>9</v>
      </c>
      <c r="SEE4" t="s">
        <v>9</v>
      </c>
      <c r="SEF4" t="s">
        <v>9</v>
      </c>
      <c r="SEG4" t="s">
        <v>9</v>
      </c>
      <c r="SEH4" t="s">
        <v>9</v>
      </c>
      <c r="SEI4" t="s">
        <v>9</v>
      </c>
      <c r="SEJ4" t="s">
        <v>9</v>
      </c>
      <c r="SEK4" t="s">
        <v>9</v>
      </c>
      <c r="SEL4" t="s">
        <v>9</v>
      </c>
      <c r="SEM4" t="s">
        <v>9</v>
      </c>
      <c r="SEN4" t="s">
        <v>9</v>
      </c>
      <c r="SEO4" t="s">
        <v>9</v>
      </c>
      <c r="SEP4" t="s">
        <v>9</v>
      </c>
      <c r="SEQ4" t="s">
        <v>9</v>
      </c>
      <c r="SER4" t="s">
        <v>9</v>
      </c>
      <c r="SES4" t="s">
        <v>9</v>
      </c>
      <c r="SET4" t="s">
        <v>9</v>
      </c>
      <c r="SEU4" t="s">
        <v>9</v>
      </c>
      <c r="SEV4" t="s">
        <v>9</v>
      </c>
      <c r="SEW4" t="s">
        <v>9</v>
      </c>
      <c r="SEX4" t="s">
        <v>9</v>
      </c>
      <c r="SEY4" t="s">
        <v>9</v>
      </c>
      <c r="SEZ4" t="s">
        <v>9</v>
      </c>
      <c r="SFA4" t="s">
        <v>9</v>
      </c>
      <c r="SFB4" t="s">
        <v>9</v>
      </c>
      <c r="SFC4" t="s">
        <v>9</v>
      </c>
      <c r="SFD4" t="s">
        <v>9</v>
      </c>
      <c r="SFE4" t="s">
        <v>9</v>
      </c>
      <c r="SFF4" t="s">
        <v>9</v>
      </c>
      <c r="SFG4" t="s">
        <v>9</v>
      </c>
      <c r="SFH4" t="s">
        <v>9</v>
      </c>
      <c r="SFI4" t="s">
        <v>9</v>
      </c>
      <c r="SFJ4" t="s">
        <v>9</v>
      </c>
      <c r="SFK4" t="s">
        <v>9</v>
      </c>
      <c r="SFL4" t="s">
        <v>9</v>
      </c>
      <c r="SFM4" t="s">
        <v>9</v>
      </c>
      <c r="SFN4" t="s">
        <v>9</v>
      </c>
      <c r="SFO4" t="s">
        <v>9</v>
      </c>
      <c r="SFP4" t="s">
        <v>9</v>
      </c>
      <c r="SFQ4" t="s">
        <v>9</v>
      </c>
      <c r="SFR4" t="s">
        <v>9</v>
      </c>
      <c r="SFS4" t="s">
        <v>9</v>
      </c>
      <c r="SFT4" t="s">
        <v>9</v>
      </c>
      <c r="SFU4" t="s">
        <v>9</v>
      </c>
      <c r="SFV4" t="s">
        <v>9</v>
      </c>
      <c r="SFW4" t="s">
        <v>9</v>
      </c>
      <c r="SFX4" t="s">
        <v>9</v>
      </c>
      <c r="SFY4" t="s">
        <v>9</v>
      </c>
      <c r="SFZ4" t="s">
        <v>9</v>
      </c>
      <c r="SGA4" t="s">
        <v>9</v>
      </c>
      <c r="SGB4" t="s">
        <v>9</v>
      </c>
      <c r="SGC4" t="s">
        <v>9</v>
      </c>
      <c r="SGD4" t="s">
        <v>9</v>
      </c>
      <c r="SGE4" t="s">
        <v>9</v>
      </c>
      <c r="SGF4" t="s">
        <v>9</v>
      </c>
      <c r="SGG4" t="s">
        <v>9</v>
      </c>
      <c r="SGH4" t="s">
        <v>9</v>
      </c>
      <c r="SGI4" t="s">
        <v>9</v>
      </c>
      <c r="SGJ4" t="s">
        <v>9</v>
      </c>
      <c r="SGK4" t="s">
        <v>9</v>
      </c>
      <c r="SGL4" t="s">
        <v>9</v>
      </c>
      <c r="SGM4" t="s">
        <v>9</v>
      </c>
      <c r="SGN4" t="s">
        <v>9</v>
      </c>
      <c r="SGO4" t="s">
        <v>9</v>
      </c>
      <c r="SGP4" t="s">
        <v>9</v>
      </c>
      <c r="SGQ4" t="s">
        <v>9</v>
      </c>
      <c r="SGR4" t="s">
        <v>9</v>
      </c>
      <c r="SGS4" t="s">
        <v>9</v>
      </c>
      <c r="SGT4" t="s">
        <v>9</v>
      </c>
      <c r="SGU4" t="s">
        <v>9</v>
      </c>
      <c r="SGV4" t="s">
        <v>9</v>
      </c>
      <c r="SGW4" t="s">
        <v>9</v>
      </c>
      <c r="SGX4" t="s">
        <v>9</v>
      </c>
      <c r="SGY4" t="s">
        <v>9</v>
      </c>
      <c r="SGZ4" t="s">
        <v>9</v>
      </c>
      <c r="SHA4" t="s">
        <v>9</v>
      </c>
      <c r="SHB4" t="s">
        <v>9</v>
      </c>
      <c r="SHC4" t="s">
        <v>9</v>
      </c>
      <c r="SHD4" t="s">
        <v>9</v>
      </c>
      <c r="SHE4" t="s">
        <v>9</v>
      </c>
      <c r="SHF4" t="s">
        <v>9</v>
      </c>
      <c r="SHG4" t="s">
        <v>9</v>
      </c>
      <c r="SHH4" t="s">
        <v>9</v>
      </c>
      <c r="SHI4" t="s">
        <v>9</v>
      </c>
      <c r="SHJ4" t="s">
        <v>9</v>
      </c>
      <c r="SHK4" t="s">
        <v>9</v>
      </c>
      <c r="SHL4" t="s">
        <v>9</v>
      </c>
      <c r="SHM4" t="s">
        <v>9</v>
      </c>
      <c r="SHN4" t="s">
        <v>9</v>
      </c>
      <c r="SHO4" t="s">
        <v>9</v>
      </c>
      <c r="SHP4" t="s">
        <v>9</v>
      </c>
      <c r="SHQ4" t="s">
        <v>9</v>
      </c>
      <c r="SHR4" t="s">
        <v>9</v>
      </c>
      <c r="SHS4" t="s">
        <v>9</v>
      </c>
      <c r="SHT4" t="s">
        <v>9</v>
      </c>
      <c r="SHU4" t="s">
        <v>9</v>
      </c>
      <c r="SHV4" t="s">
        <v>9</v>
      </c>
      <c r="SHW4" t="s">
        <v>9</v>
      </c>
      <c r="SHX4" t="s">
        <v>9</v>
      </c>
      <c r="SHY4" t="s">
        <v>9</v>
      </c>
      <c r="SHZ4" t="s">
        <v>9</v>
      </c>
      <c r="SIA4" t="s">
        <v>9</v>
      </c>
      <c r="SIB4" t="s">
        <v>9</v>
      </c>
      <c r="SIC4" t="s">
        <v>9</v>
      </c>
      <c r="SID4" t="s">
        <v>9</v>
      </c>
      <c r="SIE4" t="s">
        <v>9</v>
      </c>
      <c r="SIF4" t="s">
        <v>9</v>
      </c>
      <c r="SIG4" t="s">
        <v>9</v>
      </c>
      <c r="SIH4" t="s">
        <v>9</v>
      </c>
      <c r="SII4" t="s">
        <v>9</v>
      </c>
      <c r="SIJ4" t="s">
        <v>9</v>
      </c>
      <c r="SIK4" t="s">
        <v>9</v>
      </c>
      <c r="SIL4" t="s">
        <v>9</v>
      </c>
      <c r="SIM4" t="s">
        <v>9</v>
      </c>
      <c r="SIN4" t="s">
        <v>9</v>
      </c>
      <c r="SIO4" t="s">
        <v>9</v>
      </c>
      <c r="SIP4" t="s">
        <v>9</v>
      </c>
      <c r="SIQ4" t="s">
        <v>9</v>
      </c>
      <c r="SIR4" t="s">
        <v>9</v>
      </c>
      <c r="SIS4" t="s">
        <v>9</v>
      </c>
      <c r="SIT4" t="s">
        <v>9</v>
      </c>
      <c r="SIU4" t="s">
        <v>9</v>
      </c>
      <c r="SIV4" t="s">
        <v>9</v>
      </c>
      <c r="SIW4" t="s">
        <v>9</v>
      </c>
      <c r="SIX4" t="s">
        <v>9</v>
      </c>
      <c r="SIY4" t="s">
        <v>9</v>
      </c>
      <c r="SIZ4" t="s">
        <v>9</v>
      </c>
      <c r="SJA4" t="s">
        <v>9</v>
      </c>
      <c r="SJB4" t="s">
        <v>9</v>
      </c>
      <c r="SJC4" t="s">
        <v>9</v>
      </c>
      <c r="SJD4" t="s">
        <v>9</v>
      </c>
      <c r="SJE4" t="s">
        <v>9</v>
      </c>
      <c r="SJF4" t="s">
        <v>9</v>
      </c>
      <c r="SJG4" t="s">
        <v>9</v>
      </c>
      <c r="SJH4" t="s">
        <v>9</v>
      </c>
      <c r="SJI4" t="s">
        <v>9</v>
      </c>
      <c r="SJJ4" t="s">
        <v>9</v>
      </c>
      <c r="SJK4" t="s">
        <v>9</v>
      </c>
      <c r="SJL4" t="s">
        <v>9</v>
      </c>
      <c r="SJM4" t="s">
        <v>9</v>
      </c>
      <c r="SJN4" t="s">
        <v>9</v>
      </c>
      <c r="SJO4" t="s">
        <v>9</v>
      </c>
      <c r="SJP4" t="s">
        <v>9</v>
      </c>
      <c r="SJQ4" t="s">
        <v>9</v>
      </c>
      <c r="SJR4" t="s">
        <v>9</v>
      </c>
      <c r="SJS4" t="s">
        <v>9</v>
      </c>
      <c r="SJT4" t="s">
        <v>9</v>
      </c>
      <c r="SJU4" t="s">
        <v>9</v>
      </c>
      <c r="SJV4" t="s">
        <v>9</v>
      </c>
      <c r="SJW4" t="s">
        <v>9</v>
      </c>
      <c r="SJX4" t="s">
        <v>9</v>
      </c>
      <c r="SJY4" t="s">
        <v>9</v>
      </c>
      <c r="SJZ4" t="s">
        <v>9</v>
      </c>
      <c r="SKA4" t="s">
        <v>9</v>
      </c>
      <c r="SKB4" t="s">
        <v>9</v>
      </c>
      <c r="SKC4" t="s">
        <v>9</v>
      </c>
      <c r="SKD4" t="s">
        <v>9</v>
      </c>
      <c r="SKE4" t="s">
        <v>9</v>
      </c>
      <c r="SKF4" t="s">
        <v>9</v>
      </c>
      <c r="SKG4" t="s">
        <v>9</v>
      </c>
      <c r="SKH4" t="s">
        <v>9</v>
      </c>
      <c r="SKI4" t="s">
        <v>9</v>
      </c>
      <c r="SKJ4" t="s">
        <v>9</v>
      </c>
      <c r="SKK4" t="s">
        <v>9</v>
      </c>
      <c r="SKL4" t="s">
        <v>9</v>
      </c>
      <c r="SKM4" t="s">
        <v>9</v>
      </c>
      <c r="SKN4" t="s">
        <v>9</v>
      </c>
      <c r="SKO4" t="s">
        <v>9</v>
      </c>
      <c r="SKP4" t="s">
        <v>9</v>
      </c>
      <c r="SKQ4" t="s">
        <v>9</v>
      </c>
      <c r="SKR4" t="s">
        <v>9</v>
      </c>
      <c r="SKS4" t="s">
        <v>9</v>
      </c>
      <c r="SKT4" t="s">
        <v>9</v>
      </c>
      <c r="SKU4" t="s">
        <v>9</v>
      </c>
      <c r="SKV4" t="s">
        <v>9</v>
      </c>
      <c r="SKW4" t="s">
        <v>9</v>
      </c>
      <c r="SKX4" t="s">
        <v>9</v>
      </c>
      <c r="SKY4" t="s">
        <v>9</v>
      </c>
      <c r="SKZ4" t="s">
        <v>9</v>
      </c>
      <c r="SLA4" t="s">
        <v>9</v>
      </c>
      <c r="SLB4" t="s">
        <v>9</v>
      </c>
      <c r="SLC4" t="s">
        <v>9</v>
      </c>
      <c r="SLD4" t="s">
        <v>9</v>
      </c>
      <c r="SLE4" t="s">
        <v>9</v>
      </c>
      <c r="SLF4" t="s">
        <v>9</v>
      </c>
      <c r="SLG4" t="s">
        <v>9</v>
      </c>
      <c r="SLH4" t="s">
        <v>9</v>
      </c>
      <c r="SLI4" t="s">
        <v>9</v>
      </c>
      <c r="SLJ4" t="s">
        <v>9</v>
      </c>
      <c r="SLK4" t="s">
        <v>9</v>
      </c>
      <c r="SLL4" t="s">
        <v>9</v>
      </c>
      <c r="SLM4" t="s">
        <v>9</v>
      </c>
      <c r="SLN4" t="s">
        <v>9</v>
      </c>
      <c r="SLO4" t="s">
        <v>9</v>
      </c>
      <c r="SLP4" t="s">
        <v>9</v>
      </c>
      <c r="SLQ4" t="s">
        <v>9</v>
      </c>
      <c r="SLR4" t="s">
        <v>9</v>
      </c>
      <c r="SLS4" t="s">
        <v>9</v>
      </c>
      <c r="SLT4" t="s">
        <v>9</v>
      </c>
      <c r="SLU4" t="s">
        <v>9</v>
      </c>
      <c r="SLV4" t="s">
        <v>9</v>
      </c>
      <c r="SLW4" t="s">
        <v>9</v>
      </c>
      <c r="SLX4" t="s">
        <v>9</v>
      </c>
      <c r="SLY4" t="s">
        <v>9</v>
      </c>
      <c r="SLZ4" t="s">
        <v>9</v>
      </c>
      <c r="SMA4" t="s">
        <v>9</v>
      </c>
      <c r="SMB4" t="s">
        <v>9</v>
      </c>
      <c r="SMC4" t="s">
        <v>9</v>
      </c>
      <c r="SMD4" t="s">
        <v>9</v>
      </c>
      <c r="SME4" t="s">
        <v>9</v>
      </c>
      <c r="SMF4" t="s">
        <v>9</v>
      </c>
      <c r="SMG4" t="s">
        <v>9</v>
      </c>
      <c r="SMH4" t="s">
        <v>9</v>
      </c>
      <c r="SMI4" t="s">
        <v>9</v>
      </c>
      <c r="SMJ4" t="s">
        <v>9</v>
      </c>
      <c r="SMK4" t="s">
        <v>9</v>
      </c>
      <c r="SML4" t="s">
        <v>9</v>
      </c>
      <c r="SMM4" t="s">
        <v>9</v>
      </c>
      <c r="SMN4" t="s">
        <v>9</v>
      </c>
      <c r="SMO4" t="s">
        <v>9</v>
      </c>
      <c r="SMP4" t="s">
        <v>9</v>
      </c>
      <c r="SMQ4" t="s">
        <v>9</v>
      </c>
      <c r="SMR4" t="s">
        <v>9</v>
      </c>
      <c r="SMS4" t="s">
        <v>9</v>
      </c>
      <c r="SMT4" t="s">
        <v>9</v>
      </c>
      <c r="SMU4" t="s">
        <v>9</v>
      </c>
      <c r="SMV4" t="s">
        <v>9</v>
      </c>
      <c r="SMW4" t="s">
        <v>9</v>
      </c>
      <c r="SMX4" t="s">
        <v>9</v>
      </c>
      <c r="SMY4" t="s">
        <v>9</v>
      </c>
      <c r="SMZ4" t="s">
        <v>9</v>
      </c>
      <c r="SNA4" t="s">
        <v>9</v>
      </c>
      <c r="SNB4" t="s">
        <v>9</v>
      </c>
      <c r="SNC4" t="s">
        <v>9</v>
      </c>
      <c r="SND4" t="s">
        <v>9</v>
      </c>
      <c r="SNE4" t="s">
        <v>9</v>
      </c>
      <c r="SNF4" t="s">
        <v>9</v>
      </c>
      <c r="SNG4" t="s">
        <v>9</v>
      </c>
      <c r="SNH4" t="s">
        <v>9</v>
      </c>
      <c r="SNI4" t="s">
        <v>9</v>
      </c>
      <c r="SNJ4" t="s">
        <v>9</v>
      </c>
      <c r="SNK4" t="s">
        <v>9</v>
      </c>
      <c r="SNL4" t="s">
        <v>9</v>
      </c>
      <c r="SNM4" t="s">
        <v>9</v>
      </c>
      <c r="SNN4" t="s">
        <v>9</v>
      </c>
      <c r="SNO4" t="s">
        <v>9</v>
      </c>
      <c r="SNP4" t="s">
        <v>9</v>
      </c>
      <c r="SNQ4" t="s">
        <v>9</v>
      </c>
      <c r="SNR4" t="s">
        <v>9</v>
      </c>
      <c r="SNS4" t="s">
        <v>9</v>
      </c>
      <c r="SNT4" t="s">
        <v>9</v>
      </c>
      <c r="SNU4" t="s">
        <v>9</v>
      </c>
      <c r="SNV4" t="s">
        <v>9</v>
      </c>
      <c r="SNW4" t="s">
        <v>9</v>
      </c>
      <c r="SNX4" t="s">
        <v>9</v>
      </c>
      <c r="SNY4" t="s">
        <v>9</v>
      </c>
      <c r="SNZ4" t="s">
        <v>9</v>
      </c>
      <c r="SOA4" t="s">
        <v>9</v>
      </c>
      <c r="SOB4" t="s">
        <v>9</v>
      </c>
      <c r="SOC4" t="s">
        <v>9</v>
      </c>
      <c r="SOD4" t="s">
        <v>9</v>
      </c>
      <c r="SOE4" t="s">
        <v>9</v>
      </c>
      <c r="SOF4" t="s">
        <v>9</v>
      </c>
      <c r="SOG4" t="s">
        <v>9</v>
      </c>
      <c r="SOH4" t="s">
        <v>9</v>
      </c>
      <c r="SOI4" t="s">
        <v>9</v>
      </c>
      <c r="SOJ4" t="s">
        <v>9</v>
      </c>
      <c r="SOK4" t="s">
        <v>9</v>
      </c>
      <c r="SOL4" t="s">
        <v>9</v>
      </c>
      <c r="SOM4" t="s">
        <v>9</v>
      </c>
      <c r="SON4" t="s">
        <v>9</v>
      </c>
      <c r="SOO4" t="s">
        <v>9</v>
      </c>
      <c r="SOP4" t="s">
        <v>9</v>
      </c>
      <c r="SOQ4" t="s">
        <v>9</v>
      </c>
      <c r="SOR4" t="s">
        <v>9</v>
      </c>
      <c r="SOS4" t="s">
        <v>9</v>
      </c>
      <c r="SOT4" t="s">
        <v>9</v>
      </c>
      <c r="SOU4" t="s">
        <v>9</v>
      </c>
      <c r="SOV4" t="s">
        <v>9</v>
      </c>
      <c r="SOW4" t="s">
        <v>9</v>
      </c>
      <c r="SOX4" t="s">
        <v>9</v>
      </c>
      <c r="SOY4" t="s">
        <v>9</v>
      </c>
      <c r="SOZ4" t="s">
        <v>9</v>
      </c>
      <c r="SPA4" t="s">
        <v>9</v>
      </c>
      <c r="SPB4" t="s">
        <v>9</v>
      </c>
      <c r="SPC4" t="s">
        <v>9</v>
      </c>
      <c r="SPD4" t="s">
        <v>9</v>
      </c>
      <c r="SPE4" t="s">
        <v>9</v>
      </c>
      <c r="SPF4" t="s">
        <v>9</v>
      </c>
      <c r="SPG4" t="s">
        <v>9</v>
      </c>
      <c r="SPH4" t="s">
        <v>9</v>
      </c>
      <c r="SPI4" t="s">
        <v>9</v>
      </c>
      <c r="SPJ4" t="s">
        <v>9</v>
      </c>
      <c r="SPK4" t="s">
        <v>9</v>
      </c>
      <c r="SPL4" t="s">
        <v>9</v>
      </c>
      <c r="SPM4" t="s">
        <v>9</v>
      </c>
      <c r="SPN4" t="s">
        <v>9</v>
      </c>
      <c r="SPO4" t="s">
        <v>9</v>
      </c>
      <c r="SPP4" t="s">
        <v>9</v>
      </c>
      <c r="SPQ4" t="s">
        <v>9</v>
      </c>
      <c r="SPR4" t="s">
        <v>9</v>
      </c>
      <c r="SPS4" t="s">
        <v>9</v>
      </c>
      <c r="SPT4" t="s">
        <v>9</v>
      </c>
      <c r="SPU4" t="s">
        <v>9</v>
      </c>
      <c r="SPV4" t="s">
        <v>9</v>
      </c>
      <c r="SPW4" t="s">
        <v>9</v>
      </c>
      <c r="SPX4" t="s">
        <v>9</v>
      </c>
      <c r="SPY4" t="s">
        <v>9</v>
      </c>
      <c r="SPZ4" t="s">
        <v>9</v>
      </c>
      <c r="SQA4" t="s">
        <v>9</v>
      </c>
      <c r="SQB4" t="s">
        <v>9</v>
      </c>
      <c r="SQC4" t="s">
        <v>9</v>
      </c>
      <c r="SQD4" t="s">
        <v>9</v>
      </c>
      <c r="SQE4" t="s">
        <v>9</v>
      </c>
      <c r="SQF4" t="s">
        <v>9</v>
      </c>
      <c r="SQG4" t="s">
        <v>9</v>
      </c>
      <c r="SQH4" t="s">
        <v>9</v>
      </c>
      <c r="SQI4" t="s">
        <v>9</v>
      </c>
      <c r="SQJ4" t="s">
        <v>9</v>
      </c>
      <c r="SQK4" t="s">
        <v>9</v>
      </c>
      <c r="SQL4" t="s">
        <v>9</v>
      </c>
      <c r="SQM4" t="s">
        <v>9</v>
      </c>
      <c r="SQN4" t="s">
        <v>9</v>
      </c>
      <c r="SQO4" t="s">
        <v>9</v>
      </c>
      <c r="SQP4" t="s">
        <v>9</v>
      </c>
      <c r="SQQ4" t="s">
        <v>9</v>
      </c>
      <c r="SQR4" t="s">
        <v>9</v>
      </c>
      <c r="SQS4" t="s">
        <v>9</v>
      </c>
      <c r="SQT4" t="s">
        <v>9</v>
      </c>
      <c r="SQU4" t="s">
        <v>9</v>
      </c>
      <c r="SQV4" t="s">
        <v>9</v>
      </c>
      <c r="SQW4" t="s">
        <v>9</v>
      </c>
      <c r="SQX4" t="s">
        <v>9</v>
      </c>
      <c r="SQY4" t="s">
        <v>9</v>
      </c>
      <c r="SQZ4" t="s">
        <v>9</v>
      </c>
      <c r="SRA4" t="s">
        <v>9</v>
      </c>
      <c r="SRB4" t="s">
        <v>9</v>
      </c>
      <c r="SRC4" t="s">
        <v>9</v>
      </c>
      <c r="SRD4" t="s">
        <v>9</v>
      </c>
      <c r="SRE4" t="s">
        <v>9</v>
      </c>
      <c r="SRF4" t="s">
        <v>9</v>
      </c>
      <c r="SRG4" t="s">
        <v>9</v>
      </c>
      <c r="SRH4" t="s">
        <v>9</v>
      </c>
      <c r="SRI4" t="s">
        <v>9</v>
      </c>
      <c r="SRJ4" t="s">
        <v>9</v>
      </c>
      <c r="SRK4" t="s">
        <v>9</v>
      </c>
      <c r="SRL4" t="s">
        <v>9</v>
      </c>
      <c r="SRM4" t="s">
        <v>9</v>
      </c>
      <c r="SRN4" t="s">
        <v>9</v>
      </c>
      <c r="SRO4" t="s">
        <v>9</v>
      </c>
      <c r="SRP4" t="s">
        <v>9</v>
      </c>
      <c r="SRQ4" t="s">
        <v>9</v>
      </c>
      <c r="SRR4" t="s">
        <v>9</v>
      </c>
      <c r="SRS4" t="s">
        <v>9</v>
      </c>
      <c r="SRT4" t="s">
        <v>9</v>
      </c>
      <c r="SRU4" t="s">
        <v>9</v>
      </c>
      <c r="SRV4" t="s">
        <v>9</v>
      </c>
      <c r="SRW4" t="s">
        <v>9</v>
      </c>
      <c r="SRX4" t="s">
        <v>9</v>
      </c>
      <c r="SRY4" t="s">
        <v>9</v>
      </c>
      <c r="SRZ4" t="s">
        <v>9</v>
      </c>
      <c r="SSA4" t="s">
        <v>9</v>
      </c>
      <c r="SSB4" t="s">
        <v>9</v>
      </c>
      <c r="SSC4" t="s">
        <v>9</v>
      </c>
      <c r="SSD4" t="s">
        <v>9</v>
      </c>
      <c r="SSE4" t="s">
        <v>9</v>
      </c>
      <c r="SSF4" t="s">
        <v>9</v>
      </c>
      <c r="SSG4" t="s">
        <v>9</v>
      </c>
      <c r="SSH4" t="s">
        <v>9</v>
      </c>
      <c r="SSI4" t="s">
        <v>9</v>
      </c>
      <c r="SSJ4" t="s">
        <v>9</v>
      </c>
      <c r="SSK4" t="s">
        <v>9</v>
      </c>
      <c r="SSL4" t="s">
        <v>9</v>
      </c>
      <c r="SSM4" t="s">
        <v>9</v>
      </c>
      <c r="SSN4" t="s">
        <v>9</v>
      </c>
      <c r="SSO4" t="s">
        <v>9</v>
      </c>
      <c r="SSP4" t="s">
        <v>9</v>
      </c>
      <c r="SSQ4" t="s">
        <v>9</v>
      </c>
      <c r="SSR4" t="s">
        <v>9</v>
      </c>
      <c r="SSS4" t="s">
        <v>9</v>
      </c>
      <c r="SST4" t="s">
        <v>9</v>
      </c>
      <c r="SSU4" t="s">
        <v>9</v>
      </c>
      <c r="SSV4" t="s">
        <v>9</v>
      </c>
      <c r="SSW4" t="s">
        <v>9</v>
      </c>
      <c r="SSX4" t="s">
        <v>9</v>
      </c>
      <c r="SSY4" t="s">
        <v>9</v>
      </c>
      <c r="SSZ4" t="s">
        <v>9</v>
      </c>
      <c r="STA4" t="s">
        <v>9</v>
      </c>
      <c r="STB4" t="s">
        <v>9</v>
      </c>
      <c r="STC4" t="s">
        <v>9</v>
      </c>
      <c r="STD4" t="s">
        <v>9</v>
      </c>
      <c r="STE4" t="s">
        <v>9</v>
      </c>
      <c r="STF4" t="s">
        <v>9</v>
      </c>
      <c r="STG4" t="s">
        <v>9</v>
      </c>
      <c r="STH4" t="s">
        <v>9</v>
      </c>
      <c r="STI4" t="s">
        <v>9</v>
      </c>
      <c r="STJ4" t="s">
        <v>9</v>
      </c>
      <c r="STK4" t="s">
        <v>9</v>
      </c>
      <c r="STL4" t="s">
        <v>9</v>
      </c>
      <c r="STM4" t="s">
        <v>9</v>
      </c>
      <c r="STN4" t="s">
        <v>9</v>
      </c>
      <c r="STO4" t="s">
        <v>9</v>
      </c>
      <c r="STP4" t="s">
        <v>9</v>
      </c>
      <c r="STQ4" t="s">
        <v>9</v>
      </c>
      <c r="STR4" t="s">
        <v>9</v>
      </c>
      <c r="STS4" t="s">
        <v>9</v>
      </c>
      <c r="STT4" t="s">
        <v>9</v>
      </c>
      <c r="STU4" t="s">
        <v>9</v>
      </c>
      <c r="STV4" t="s">
        <v>9</v>
      </c>
      <c r="STW4" t="s">
        <v>9</v>
      </c>
      <c r="STX4" t="s">
        <v>9</v>
      </c>
      <c r="STY4" t="s">
        <v>9</v>
      </c>
      <c r="STZ4" t="s">
        <v>9</v>
      </c>
      <c r="SUA4" t="s">
        <v>9</v>
      </c>
      <c r="SUB4" t="s">
        <v>9</v>
      </c>
      <c r="SUC4" t="s">
        <v>9</v>
      </c>
      <c r="SUD4" t="s">
        <v>9</v>
      </c>
      <c r="SUE4" t="s">
        <v>9</v>
      </c>
      <c r="SUF4" t="s">
        <v>9</v>
      </c>
      <c r="SUG4" t="s">
        <v>9</v>
      </c>
      <c r="SUH4" t="s">
        <v>9</v>
      </c>
      <c r="SUI4" t="s">
        <v>9</v>
      </c>
      <c r="SUJ4" t="s">
        <v>9</v>
      </c>
      <c r="SUK4" t="s">
        <v>9</v>
      </c>
      <c r="SUL4" t="s">
        <v>9</v>
      </c>
      <c r="SUM4" t="s">
        <v>9</v>
      </c>
      <c r="SUN4" t="s">
        <v>9</v>
      </c>
      <c r="SUO4" t="s">
        <v>9</v>
      </c>
      <c r="SUP4" t="s">
        <v>9</v>
      </c>
      <c r="SUQ4" t="s">
        <v>9</v>
      </c>
      <c r="SUR4" t="s">
        <v>9</v>
      </c>
      <c r="SUS4" t="s">
        <v>9</v>
      </c>
      <c r="SUT4" t="s">
        <v>9</v>
      </c>
      <c r="SUU4" t="s">
        <v>9</v>
      </c>
      <c r="SUV4" t="s">
        <v>9</v>
      </c>
      <c r="SUW4" t="s">
        <v>9</v>
      </c>
      <c r="SUX4" t="s">
        <v>9</v>
      </c>
      <c r="SUY4" t="s">
        <v>9</v>
      </c>
      <c r="SUZ4" t="s">
        <v>9</v>
      </c>
      <c r="SVA4" t="s">
        <v>9</v>
      </c>
      <c r="SVB4" t="s">
        <v>9</v>
      </c>
      <c r="SVC4" t="s">
        <v>9</v>
      </c>
      <c r="SVD4" t="s">
        <v>9</v>
      </c>
      <c r="SVE4" t="s">
        <v>9</v>
      </c>
      <c r="SVF4" t="s">
        <v>9</v>
      </c>
      <c r="SVG4" t="s">
        <v>9</v>
      </c>
      <c r="SVH4" t="s">
        <v>9</v>
      </c>
      <c r="SVI4" t="s">
        <v>9</v>
      </c>
      <c r="SVJ4" t="s">
        <v>9</v>
      </c>
      <c r="SVK4" t="s">
        <v>9</v>
      </c>
      <c r="SVL4" t="s">
        <v>9</v>
      </c>
      <c r="SVM4" t="s">
        <v>9</v>
      </c>
      <c r="SVN4" t="s">
        <v>9</v>
      </c>
      <c r="SVO4" t="s">
        <v>9</v>
      </c>
      <c r="SVP4" t="s">
        <v>9</v>
      </c>
      <c r="SVQ4" t="s">
        <v>9</v>
      </c>
      <c r="SVR4" t="s">
        <v>9</v>
      </c>
      <c r="SVS4" t="s">
        <v>9</v>
      </c>
      <c r="SVT4" t="s">
        <v>9</v>
      </c>
      <c r="SVU4" t="s">
        <v>9</v>
      </c>
      <c r="SVV4" t="s">
        <v>9</v>
      </c>
      <c r="SVW4" t="s">
        <v>9</v>
      </c>
      <c r="SVX4" t="s">
        <v>9</v>
      </c>
      <c r="SVY4" t="s">
        <v>9</v>
      </c>
      <c r="SVZ4" t="s">
        <v>9</v>
      </c>
      <c r="SWA4" t="s">
        <v>9</v>
      </c>
      <c r="SWB4" t="s">
        <v>9</v>
      </c>
      <c r="SWC4" t="s">
        <v>9</v>
      </c>
      <c r="SWD4" t="s">
        <v>9</v>
      </c>
      <c r="SWE4" t="s">
        <v>9</v>
      </c>
      <c r="SWF4" t="s">
        <v>9</v>
      </c>
      <c r="SWG4" t="s">
        <v>9</v>
      </c>
      <c r="SWH4" t="s">
        <v>9</v>
      </c>
      <c r="SWI4" t="s">
        <v>9</v>
      </c>
      <c r="SWJ4" t="s">
        <v>9</v>
      </c>
      <c r="SWK4" t="s">
        <v>9</v>
      </c>
      <c r="SWL4" t="s">
        <v>9</v>
      </c>
      <c r="SWM4" t="s">
        <v>9</v>
      </c>
      <c r="SWN4" t="s">
        <v>9</v>
      </c>
      <c r="SWO4" t="s">
        <v>9</v>
      </c>
      <c r="SWP4" t="s">
        <v>9</v>
      </c>
      <c r="SWQ4" t="s">
        <v>9</v>
      </c>
      <c r="SWR4" t="s">
        <v>9</v>
      </c>
      <c r="SWS4" t="s">
        <v>9</v>
      </c>
      <c r="SWT4" t="s">
        <v>9</v>
      </c>
      <c r="SWU4" t="s">
        <v>9</v>
      </c>
      <c r="SWV4" t="s">
        <v>9</v>
      </c>
      <c r="SWW4" t="s">
        <v>9</v>
      </c>
      <c r="SWX4" t="s">
        <v>9</v>
      </c>
      <c r="SWY4" t="s">
        <v>9</v>
      </c>
      <c r="SWZ4" t="s">
        <v>9</v>
      </c>
      <c r="SXA4" t="s">
        <v>9</v>
      </c>
      <c r="SXB4" t="s">
        <v>9</v>
      </c>
      <c r="SXC4" t="s">
        <v>9</v>
      </c>
      <c r="SXD4" t="s">
        <v>9</v>
      </c>
      <c r="SXE4" t="s">
        <v>9</v>
      </c>
      <c r="SXF4" t="s">
        <v>9</v>
      </c>
      <c r="SXG4" t="s">
        <v>9</v>
      </c>
      <c r="SXH4" t="s">
        <v>9</v>
      </c>
      <c r="SXI4" t="s">
        <v>9</v>
      </c>
      <c r="SXJ4" t="s">
        <v>9</v>
      </c>
      <c r="SXK4" t="s">
        <v>9</v>
      </c>
      <c r="SXL4" t="s">
        <v>9</v>
      </c>
      <c r="SXM4" t="s">
        <v>9</v>
      </c>
      <c r="SXN4" t="s">
        <v>9</v>
      </c>
      <c r="SXO4" t="s">
        <v>9</v>
      </c>
      <c r="SXP4" t="s">
        <v>9</v>
      </c>
      <c r="SXQ4" t="s">
        <v>9</v>
      </c>
      <c r="SXR4" t="s">
        <v>9</v>
      </c>
      <c r="SXS4" t="s">
        <v>9</v>
      </c>
      <c r="SXT4" t="s">
        <v>9</v>
      </c>
      <c r="SXU4" t="s">
        <v>9</v>
      </c>
      <c r="SXV4" t="s">
        <v>9</v>
      </c>
      <c r="SXW4" t="s">
        <v>9</v>
      </c>
      <c r="SXX4" t="s">
        <v>9</v>
      </c>
      <c r="SXY4" t="s">
        <v>9</v>
      </c>
      <c r="SXZ4" t="s">
        <v>9</v>
      </c>
      <c r="SYA4" t="s">
        <v>9</v>
      </c>
      <c r="SYB4" t="s">
        <v>9</v>
      </c>
      <c r="SYC4" t="s">
        <v>9</v>
      </c>
      <c r="SYD4" t="s">
        <v>9</v>
      </c>
      <c r="SYE4" t="s">
        <v>9</v>
      </c>
      <c r="SYF4" t="s">
        <v>9</v>
      </c>
      <c r="SYG4" t="s">
        <v>9</v>
      </c>
      <c r="SYH4" t="s">
        <v>9</v>
      </c>
      <c r="SYI4" t="s">
        <v>9</v>
      </c>
      <c r="SYJ4" t="s">
        <v>9</v>
      </c>
      <c r="SYK4" t="s">
        <v>9</v>
      </c>
      <c r="SYL4" t="s">
        <v>9</v>
      </c>
      <c r="SYM4" t="s">
        <v>9</v>
      </c>
      <c r="SYN4" t="s">
        <v>9</v>
      </c>
      <c r="SYO4" t="s">
        <v>9</v>
      </c>
      <c r="SYP4" t="s">
        <v>9</v>
      </c>
      <c r="SYQ4" t="s">
        <v>9</v>
      </c>
      <c r="SYR4" t="s">
        <v>9</v>
      </c>
      <c r="SYS4" t="s">
        <v>9</v>
      </c>
      <c r="SYT4" t="s">
        <v>9</v>
      </c>
      <c r="SYU4" t="s">
        <v>9</v>
      </c>
      <c r="SYV4" t="s">
        <v>9</v>
      </c>
      <c r="SYW4" t="s">
        <v>9</v>
      </c>
      <c r="SYX4" t="s">
        <v>9</v>
      </c>
      <c r="SYY4" t="s">
        <v>9</v>
      </c>
      <c r="SYZ4" t="s">
        <v>9</v>
      </c>
      <c r="SZA4" t="s">
        <v>9</v>
      </c>
      <c r="SZB4" t="s">
        <v>9</v>
      </c>
      <c r="SZC4" t="s">
        <v>9</v>
      </c>
      <c r="SZD4" t="s">
        <v>9</v>
      </c>
      <c r="SZE4" t="s">
        <v>9</v>
      </c>
      <c r="SZF4" t="s">
        <v>9</v>
      </c>
      <c r="SZG4" t="s">
        <v>9</v>
      </c>
      <c r="SZH4" t="s">
        <v>9</v>
      </c>
      <c r="SZI4" t="s">
        <v>9</v>
      </c>
      <c r="SZJ4" t="s">
        <v>9</v>
      </c>
      <c r="SZK4" t="s">
        <v>9</v>
      </c>
      <c r="SZL4" t="s">
        <v>9</v>
      </c>
      <c r="SZM4" t="s">
        <v>9</v>
      </c>
      <c r="SZN4" t="s">
        <v>9</v>
      </c>
      <c r="SZO4" t="s">
        <v>9</v>
      </c>
      <c r="SZP4" t="s">
        <v>9</v>
      </c>
      <c r="SZQ4" t="s">
        <v>9</v>
      </c>
      <c r="SZR4" t="s">
        <v>9</v>
      </c>
      <c r="SZS4" t="s">
        <v>9</v>
      </c>
      <c r="SZT4" t="s">
        <v>9</v>
      </c>
      <c r="SZU4" t="s">
        <v>9</v>
      </c>
      <c r="SZV4" t="s">
        <v>9</v>
      </c>
      <c r="SZW4" t="s">
        <v>9</v>
      </c>
      <c r="SZX4" t="s">
        <v>9</v>
      </c>
      <c r="SZY4" t="s">
        <v>9</v>
      </c>
      <c r="SZZ4" t="s">
        <v>9</v>
      </c>
      <c r="TAA4" t="s">
        <v>9</v>
      </c>
      <c r="TAB4" t="s">
        <v>9</v>
      </c>
      <c r="TAC4" t="s">
        <v>9</v>
      </c>
      <c r="TAD4" t="s">
        <v>9</v>
      </c>
      <c r="TAE4" t="s">
        <v>9</v>
      </c>
      <c r="TAF4" t="s">
        <v>9</v>
      </c>
      <c r="TAG4" t="s">
        <v>9</v>
      </c>
      <c r="TAH4" t="s">
        <v>9</v>
      </c>
      <c r="TAI4" t="s">
        <v>9</v>
      </c>
      <c r="TAJ4" t="s">
        <v>9</v>
      </c>
      <c r="TAK4" t="s">
        <v>9</v>
      </c>
      <c r="TAL4" t="s">
        <v>9</v>
      </c>
      <c r="TAM4" t="s">
        <v>9</v>
      </c>
      <c r="TAN4" t="s">
        <v>9</v>
      </c>
      <c r="TAO4" t="s">
        <v>9</v>
      </c>
      <c r="TAP4" t="s">
        <v>9</v>
      </c>
      <c r="TAQ4" t="s">
        <v>9</v>
      </c>
      <c r="TAR4" t="s">
        <v>9</v>
      </c>
      <c r="TAS4" t="s">
        <v>9</v>
      </c>
      <c r="TAT4" t="s">
        <v>9</v>
      </c>
      <c r="TAU4" t="s">
        <v>9</v>
      </c>
      <c r="TAV4" t="s">
        <v>9</v>
      </c>
      <c r="TAW4" t="s">
        <v>9</v>
      </c>
      <c r="TAX4" t="s">
        <v>9</v>
      </c>
      <c r="TAY4" t="s">
        <v>9</v>
      </c>
      <c r="TAZ4" t="s">
        <v>9</v>
      </c>
      <c r="TBA4" t="s">
        <v>9</v>
      </c>
      <c r="TBB4" t="s">
        <v>9</v>
      </c>
      <c r="TBC4" t="s">
        <v>9</v>
      </c>
      <c r="TBD4" t="s">
        <v>9</v>
      </c>
      <c r="TBE4" t="s">
        <v>9</v>
      </c>
      <c r="TBF4" t="s">
        <v>9</v>
      </c>
      <c r="TBG4" t="s">
        <v>9</v>
      </c>
      <c r="TBH4" t="s">
        <v>9</v>
      </c>
      <c r="TBI4" t="s">
        <v>9</v>
      </c>
      <c r="TBJ4" t="s">
        <v>9</v>
      </c>
      <c r="TBK4" t="s">
        <v>9</v>
      </c>
      <c r="TBL4" t="s">
        <v>9</v>
      </c>
      <c r="TBM4" t="s">
        <v>9</v>
      </c>
      <c r="TBN4" t="s">
        <v>9</v>
      </c>
      <c r="TBO4" t="s">
        <v>9</v>
      </c>
      <c r="TBP4" t="s">
        <v>9</v>
      </c>
      <c r="TBQ4" t="s">
        <v>9</v>
      </c>
      <c r="TBR4" t="s">
        <v>9</v>
      </c>
      <c r="TBS4" t="s">
        <v>9</v>
      </c>
      <c r="TBT4" t="s">
        <v>9</v>
      </c>
      <c r="TBU4" t="s">
        <v>9</v>
      </c>
      <c r="TBV4" t="s">
        <v>9</v>
      </c>
      <c r="TBW4" t="s">
        <v>9</v>
      </c>
      <c r="TBX4" t="s">
        <v>9</v>
      </c>
      <c r="TBY4" t="s">
        <v>9</v>
      </c>
      <c r="TBZ4" t="s">
        <v>9</v>
      </c>
      <c r="TCA4" t="s">
        <v>9</v>
      </c>
      <c r="TCB4" t="s">
        <v>9</v>
      </c>
      <c r="TCC4" t="s">
        <v>9</v>
      </c>
      <c r="TCD4" t="s">
        <v>9</v>
      </c>
      <c r="TCE4" t="s">
        <v>9</v>
      </c>
      <c r="TCF4" t="s">
        <v>9</v>
      </c>
      <c r="TCG4" t="s">
        <v>9</v>
      </c>
      <c r="TCH4" t="s">
        <v>9</v>
      </c>
      <c r="TCI4" t="s">
        <v>9</v>
      </c>
      <c r="TCJ4" t="s">
        <v>9</v>
      </c>
      <c r="TCK4" t="s">
        <v>9</v>
      </c>
      <c r="TCL4" t="s">
        <v>9</v>
      </c>
      <c r="TCM4" t="s">
        <v>9</v>
      </c>
      <c r="TCN4" t="s">
        <v>9</v>
      </c>
      <c r="TCO4" t="s">
        <v>9</v>
      </c>
      <c r="TCP4" t="s">
        <v>9</v>
      </c>
      <c r="TCQ4" t="s">
        <v>9</v>
      </c>
      <c r="TCR4" t="s">
        <v>9</v>
      </c>
      <c r="TCS4" t="s">
        <v>9</v>
      </c>
      <c r="TCT4" t="s">
        <v>9</v>
      </c>
      <c r="TCU4" t="s">
        <v>9</v>
      </c>
      <c r="TCV4" t="s">
        <v>9</v>
      </c>
      <c r="TCW4" t="s">
        <v>9</v>
      </c>
      <c r="TCX4" t="s">
        <v>9</v>
      </c>
      <c r="TCY4" t="s">
        <v>9</v>
      </c>
      <c r="TCZ4" t="s">
        <v>9</v>
      </c>
      <c r="TDA4" t="s">
        <v>9</v>
      </c>
      <c r="TDB4" t="s">
        <v>9</v>
      </c>
      <c r="TDC4" t="s">
        <v>9</v>
      </c>
      <c r="TDD4" t="s">
        <v>9</v>
      </c>
      <c r="TDE4" t="s">
        <v>9</v>
      </c>
      <c r="TDF4" t="s">
        <v>9</v>
      </c>
      <c r="TDG4" t="s">
        <v>9</v>
      </c>
      <c r="TDH4" t="s">
        <v>9</v>
      </c>
      <c r="TDI4" t="s">
        <v>9</v>
      </c>
      <c r="TDJ4" t="s">
        <v>9</v>
      </c>
      <c r="TDK4" t="s">
        <v>9</v>
      </c>
      <c r="TDL4" t="s">
        <v>9</v>
      </c>
      <c r="TDM4" t="s">
        <v>9</v>
      </c>
      <c r="TDN4" t="s">
        <v>9</v>
      </c>
      <c r="TDO4" t="s">
        <v>9</v>
      </c>
      <c r="TDP4" t="s">
        <v>9</v>
      </c>
      <c r="TDQ4" t="s">
        <v>9</v>
      </c>
      <c r="TDR4" t="s">
        <v>9</v>
      </c>
      <c r="TDS4" t="s">
        <v>9</v>
      </c>
      <c r="TDT4" t="s">
        <v>9</v>
      </c>
      <c r="TDU4" t="s">
        <v>9</v>
      </c>
      <c r="TDV4" t="s">
        <v>9</v>
      </c>
      <c r="TDW4" t="s">
        <v>9</v>
      </c>
      <c r="TDX4" t="s">
        <v>9</v>
      </c>
      <c r="TDY4" t="s">
        <v>9</v>
      </c>
      <c r="TDZ4" t="s">
        <v>9</v>
      </c>
      <c r="TEA4" t="s">
        <v>9</v>
      </c>
      <c r="TEB4" t="s">
        <v>9</v>
      </c>
      <c r="TEC4" t="s">
        <v>9</v>
      </c>
      <c r="TED4" t="s">
        <v>9</v>
      </c>
      <c r="TEE4" t="s">
        <v>9</v>
      </c>
      <c r="TEF4" t="s">
        <v>9</v>
      </c>
      <c r="TEG4" t="s">
        <v>9</v>
      </c>
      <c r="TEH4" t="s">
        <v>9</v>
      </c>
      <c r="TEI4" t="s">
        <v>9</v>
      </c>
      <c r="TEJ4" t="s">
        <v>9</v>
      </c>
      <c r="TEK4" t="s">
        <v>9</v>
      </c>
      <c r="TEL4" t="s">
        <v>9</v>
      </c>
      <c r="TEM4" t="s">
        <v>9</v>
      </c>
      <c r="TEN4" t="s">
        <v>9</v>
      </c>
      <c r="TEO4" t="s">
        <v>9</v>
      </c>
      <c r="TEP4" t="s">
        <v>9</v>
      </c>
      <c r="TEQ4" t="s">
        <v>9</v>
      </c>
      <c r="TER4" t="s">
        <v>9</v>
      </c>
      <c r="TES4" t="s">
        <v>9</v>
      </c>
      <c r="TET4" t="s">
        <v>9</v>
      </c>
      <c r="TEU4" t="s">
        <v>9</v>
      </c>
      <c r="TEV4" t="s">
        <v>9</v>
      </c>
      <c r="TEW4" t="s">
        <v>9</v>
      </c>
      <c r="TEX4" t="s">
        <v>9</v>
      </c>
      <c r="TEY4" t="s">
        <v>9</v>
      </c>
      <c r="TEZ4" t="s">
        <v>9</v>
      </c>
      <c r="TFA4" t="s">
        <v>9</v>
      </c>
      <c r="TFB4" t="s">
        <v>9</v>
      </c>
      <c r="TFC4" t="s">
        <v>9</v>
      </c>
      <c r="TFD4" t="s">
        <v>9</v>
      </c>
      <c r="TFE4" t="s">
        <v>9</v>
      </c>
      <c r="TFF4" t="s">
        <v>9</v>
      </c>
      <c r="TFG4" t="s">
        <v>9</v>
      </c>
      <c r="TFH4" t="s">
        <v>9</v>
      </c>
      <c r="TFI4" t="s">
        <v>9</v>
      </c>
      <c r="TFJ4" t="s">
        <v>9</v>
      </c>
      <c r="TFK4" t="s">
        <v>9</v>
      </c>
      <c r="TFL4" t="s">
        <v>9</v>
      </c>
      <c r="TFM4" t="s">
        <v>9</v>
      </c>
      <c r="TFN4" t="s">
        <v>9</v>
      </c>
      <c r="TFO4" t="s">
        <v>9</v>
      </c>
      <c r="TFP4" t="s">
        <v>9</v>
      </c>
      <c r="TFQ4" t="s">
        <v>9</v>
      </c>
      <c r="TFR4" t="s">
        <v>9</v>
      </c>
      <c r="TFS4" t="s">
        <v>9</v>
      </c>
      <c r="TFT4" t="s">
        <v>9</v>
      </c>
      <c r="TFU4" t="s">
        <v>9</v>
      </c>
      <c r="TFV4" t="s">
        <v>9</v>
      </c>
      <c r="TFW4" t="s">
        <v>9</v>
      </c>
      <c r="TFX4" t="s">
        <v>9</v>
      </c>
      <c r="TFY4" t="s">
        <v>9</v>
      </c>
      <c r="TFZ4" t="s">
        <v>9</v>
      </c>
      <c r="TGA4" t="s">
        <v>9</v>
      </c>
      <c r="TGB4" t="s">
        <v>9</v>
      </c>
      <c r="TGC4" t="s">
        <v>9</v>
      </c>
      <c r="TGD4" t="s">
        <v>9</v>
      </c>
      <c r="TGE4" t="s">
        <v>9</v>
      </c>
      <c r="TGF4" t="s">
        <v>9</v>
      </c>
      <c r="TGG4" t="s">
        <v>9</v>
      </c>
      <c r="TGH4" t="s">
        <v>9</v>
      </c>
      <c r="TGI4" t="s">
        <v>9</v>
      </c>
      <c r="TGJ4" t="s">
        <v>9</v>
      </c>
      <c r="TGK4" t="s">
        <v>9</v>
      </c>
      <c r="TGL4" t="s">
        <v>9</v>
      </c>
      <c r="TGM4" t="s">
        <v>9</v>
      </c>
      <c r="TGN4" t="s">
        <v>9</v>
      </c>
      <c r="TGO4" t="s">
        <v>9</v>
      </c>
      <c r="TGP4" t="s">
        <v>9</v>
      </c>
      <c r="TGQ4" t="s">
        <v>9</v>
      </c>
      <c r="TGR4" t="s">
        <v>9</v>
      </c>
      <c r="TGS4" t="s">
        <v>9</v>
      </c>
      <c r="TGT4" t="s">
        <v>9</v>
      </c>
      <c r="TGU4" t="s">
        <v>9</v>
      </c>
      <c r="TGV4" t="s">
        <v>9</v>
      </c>
      <c r="TGW4" t="s">
        <v>9</v>
      </c>
      <c r="TGX4" t="s">
        <v>9</v>
      </c>
      <c r="TGY4" t="s">
        <v>9</v>
      </c>
      <c r="TGZ4" t="s">
        <v>9</v>
      </c>
      <c r="THA4" t="s">
        <v>9</v>
      </c>
      <c r="THB4" t="s">
        <v>9</v>
      </c>
      <c r="THC4" t="s">
        <v>9</v>
      </c>
      <c r="THD4" t="s">
        <v>9</v>
      </c>
      <c r="THE4" t="s">
        <v>9</v>
      </c>
      <c r="THF4" t="s">
        <v>9</v>
      </c>
      <c r="THG4" t="s">
        <v>9</v>
      </c>
      <c r="THH4" t="s">
        <v>9</v>
      </c>
      <c r="THI4" t="s">
        <v>9</v>
      </c>
      <c r="THJ4" t="s">
        <v>9</v>
      </c>
      <c r="THK4" t="s">
        <v>9</v>
      </c>
      <c r="THL4" t="s">
        <v>9</v>
      </c>
      <c r="THM4" t="s">
        <v>9</v>
      </c>
      <c r="THN4" t="s">
        <v>9</v>
      </c>
      <c r="THO4" t="s">
        <v>9</v>
      </c>
      <c r="THP4" t="s">
        <v>9</v>
      </c>
      <c r="THQ4" t="s">
        <v>9</v>
      </c>
      <c r="THR4" t="s">
        <v>9</v>
      </c>
      <c r="THS4" t="s">
        <v>9</v>
      </c>
      <c r="THT4" t="s">
        <v>9</v>
      </c>
      <c r="THU4" t="s">
        <v>9</v>
      </c>
      <c r="THV4" t="s">
        <v>9</v>
      </c>
      <c r="THW4" t="s">
        <v>9</v>
      </c>
      <c r="THX4" t="s">
        <v>9</v>
      </c>
      <c r="THY4" t="s">
        <v>9</v>
      </c>
      <c r="THZ4" t="s">
        <v>9</v>
      </c>
      <c r="TIA4" t="s">
        <v>9</v>
      </c>
      <c r="TIB4" t="s">
        <v>9</v>
      </c>
      <c r="TIC4" t="s">
        <v>9</v>
      </c>
      <c r="TID4" t="s">
        <v>9</v>
      </c>
      <c r="TIE4" t="s">
        <v>9</v>
      </c>
      <c r="TIF4" t="s">
        <v>9</v>
      </c>
      <c r="TIG4" t="s">
        <v>9</v>
      </c>
      <c r="TIH4" t="s">
        <v>9</v>
      </c>
      <c r="TII4" t="s">
        <v>9</v>
      </c>
      <c r="TIJ4" t="s">
        <v>9</v>
      </c>
      <c r="TIK4" t="s">
        <v>9</v>
      </c>
      <c r="TIL4" t="s">
        <v>9</v>
      </c>
      <c r="TIM4" t="s">
        <v>9</v>
      </c>
      <c r="TIN4" t="s">
        <v>9</v>
      </c>
      <c r="TIO4" t="s">
        <v>9</v>
      </c>
      <c r="TIP4" t="s">
        <v>9</v>
      </c>
      <c r="TIQ4" t="s">
        <v>9</v>
      </c>
      <c r="TIR4" t="s">
        <v>9</v>
      </c>
      <c r="TIS4" t="s">
        <v>9</v>
      </c>
      <c r="TIT4" t="s">
        <v>9</v>
      </c>
      <c r="TIU4" t="s">
        <v>9</v>
      </c>
      <c r="TIV4" t="s">
        <v>9</v>
      </c>
      <c r="TIW4" t="s">
        <v>9</v>
      </c>
      <c r="TIX4" t="s">
        <v>9</v>
      </c>
      <c r="TIY4" t="s">
        <v>9</v>
      </c>
      <c r="TIZ4" t="s">
        <v>9</v>
      </c>
      <c r="TJA4" t="s">
        <v>9</v>
      </c>
      <c r="TJB4" t="s">
        <v>9</v>
      </c>
      <c r="TJC4" t="s">
        <v>9</v>
      </c>
      <c r="TJD4" t="s">
        <v>9</v>
      </c>
      <c r="TJE4" t="s">
        <v>9</v>
      </c>
      <c r="TJF4" t="s">
        <v>9</v>
      </c>
      <c r="TJG4" t="s">
        <v>9</v>
      </c>
      <c r="TJH4" t="s">
        <v>9</v>
      </c>
      <c r="TJI4" t="s">
        <v>9</v>
      </c>
      <c r="TJJ4" t="s">
        <v>9</v>
      </c>
      <c r="TJK4" t="s">
        <v>9</v>
      </c>
      <c r="TJL4" t="s">
        <v>9</v>
      </c>
      <c r="TJM4" t="s">
        <v>9</v>
      </c>
      <c r="TJN4" t="s">
        <v>9</v>
      </c>
      <c r="TJO4" t="s">
        <v>9</v>
      </c>
      <c r="TJP4" t="s">
        <v>9</v>
      </c>
      <c r="TJQ4" t="s">
        <v>9</v>
      </c>
      <c r="TJR4" t="s">
        <v>9</v>
      </c>
      <c r="TJS4" t="s">
        <v>9</v>
      </c>
      <c r="TJT4" t="s">
        <v>9</v>
      </c>
      <c r="TJU4" t="s">
        <v>9</v>
      </c>
      <c r="TJV4" t="s">
        <v>9</v>
      </c>
      <c r="TJW4" t="s">
        <v>9</v>
      </c>
      <c r="TJX4" t="s">
        <v>9</v>
      </c>
      <c r="TJY4" t="s">
        <v>9</v>
      </c>
      <c r="TJZ4" t="s">
        <v>9</v>
      </c>
      <c r="TKA4" t="s">
        <v>9</v>
      </c>
      <c r="TKB4" t="s">
        <v>9</v>
      </c>
      <c r="TKC4" t="s">
        <v>9</v>
      </c>
      <c r="TKD4" t="s">
        <v>9</v>
      </c>
      <c r="TKE4" t="s">
        <v>9</v>
      </c>
      <c r="TKF4" t="s">
        <v>9</v>
      </c>
      <c r="TKG4" t="s">
        <v>9</v>
      </c>
      <c r="TKH4" t="s">
        <v>9</v>
      </c>
      <c r="TKI4" t="s">
        <v>9</v>
      </c>
      <c r="TKJ4" t="s">
        <v>9</v>
      </c>
      <c r="TKK4" t="s">
        <v>9</v>
      </c>
      <c r="TKL4" t="s">
        <v>9</v>
      </c>
      <c r="TKM4" t="s">
        <v>9</v>
      </c>
      <c r="TKN4" t="s">
        <v>9</v>
      </c>
      <c r="TKO4" t="s">
        <v>9</v>
      </c>
      <c r="TKP4" t="s">
        <v>9</v>
      </c>
      <c r="TKQ4" t="s">
        <v>9</v>
      </c>
      <c r="TKR4" t="s">
        <v>9</v>
      </c>
      <c r="TKS4" t="s">
        <v>9</v>
      </c>
      <c r="TKT4" t="s">
        <v>9</v>
      </c>
      <c r="TKU4" t="s">
        <v>9</v>
      </c>
      <c r="TKV4" t="s">
        <v>9</v>
      </c>
      <c r="TKW4" t="s">
        <v>9</v>
      </c>
      <c r="TKX4" t="s">
        <v>9</v>
      </c>
      <c r="TKY4" t="s">
        <v>9</v>
      </c>
      <c r="TKZ4" t="s">
        <v>9</v>
      </c>
      <c r="TLA4" t="s">
        <v>9</v>
      </c>
      <c r="TLB4" t="s">
        <v>9</v>
      </c>
      <c r="TLC4" t="s">
        <v>9</v>
      </c>
      <c r="TLD4" t="s">
        <v>9</v>
      </c>
      <c r="TLE4" t="s">
        <v>9</v>
      </c>
      <c r="TLF4" t="s">
        <v>9</v>
      </c>
      <c r="TLG4" t="s">
        <v>9</v>
      </c>
      <c r="TLH4" t="s">
        <v>9</v>
      </c>
      <c r="TLI4" t="s">
        <v>9</v>
      </c>
      <c r="TLJ4" t="s">
        <v>9</v>
      </c>
      <c r="TLK4" t="s">
        <v>9</v>
      </c>
      <c r="TLL4" t="s">
        <v>9</v>
      </c>
      <c r="TLM4" t="s">
        <v>9</v>
      </c>
      <c r="TLN4" t="s">
        <v>9</v>
      </c>
      <c r="TLO4" t="s">
        <v>9</v>
      </c>
      <c r="TLP4" t="s">
        <v>9</v>
      </c>
      <c r="TLQ4" t="s">
        <v>9</v>
      </c>
      <c r="TLR4" t="s">
        <v>9</v>
      </c>
      <c r="TLS4" t="s">
        <v>9</v>
      </c>
      <c r="TLT4" t="s">
        <v>9</v>
      </c>
      <c r="TLU4" t="s">
        <v>9</v>
      </c>
      <c r="TLV4" t="s">
        <v>9</v>
      </c>
      <c r="TLW4" t="s">
        <v>9</v>
      </c>
      <c r="TLX4" t="s">
        <v>9</v>
      </c>
      <c r="TLY4" t="s">
        <v>9</v>
      </c>
      <c r="TLZ4" t="s">
        <v>9</v>
      </c>
      <c r="TMA4" t="s">
        <v>9</v>
      </c>
      <c r="TMB4" t="s">
        <v>9</v>
      </c>
      <c r="TMC4" t="s">
        <v>9</v>
      </c>
      <c r="TMD4" t="s">
        <v>9</v>
      </c>
      <c r="TME4" t="s">
        <v>9</v>
      </c>
      <c r="TMF4" t="s">
        <v>9</v>
      </c>
      <c r="TMG4" t="s">
        <v>9</v>
      </c>
      <c r="TMH4" t="s">
        <v>9</v>
      </c>
      <c r="TMI4" t="s">
        <v>9</v>
      </c>
      <c r="TMJ4" t="s">
        <v>9</v>
      </c>
      <c r="TMK4" t="s">
        <v>9</v>
      </c>
      <c r="TML4" t="s">
        <v>9</v>
      </c>
      <c r="TMM4" t="s">
        <v>9</v>
      </c>
      <c r="TMN4" t="s">
        <v>9</v>
      </c>
      <c r="TMO4" t="s">
        <v>9</v>
      </c>
      <c r="TMP4" t="s">
        <v>9</v>
      </c>
      <c r="TMQ4" t="s">
        <v>9</v>
      </c>
      <c r="TMR4" t="s">
        <v>9</v>
      </c>
      <c r="TMS4" t="s">
        <v>9</v>
      </c>
      <c r="TMT4" t="s">
        <v>9</v>
      </c>
      <c r="TMU4" t="s">
        <v>9</v>
      </c>
      <c r="TMV4" t="s">
        <v>9</v>
      </c>
      <c r="TMW4" t="s">
        <v>9</v>
      </c>
      <c r="TMX4" t="s">
        <v>9</v>
      </c>
      <c r="TMY4" t="s">
        <v>9</v>
      </c>
      <c r="TMZ4" t="s">
        <v>9</v>
      </c>
      <c r="TNA4" t="s">
        <v>9</v>
      </c>
      <c r="TNB4" t="s">
        <v>9</v>
      </c>
      <c r="TNC4" t="s">
        <v>9</v>
      </c>
      <c r="TND4" t="s">
        <v>9</v>
      </c>
      <c r="TNE4" t="s">
        <v>9</v>
      </c>
      <c r="TNF4" t="s">
        <v>9</v>
      </c>
      <c r="TNG4" t="s">
        <v>9</v>
      </c>
      <c r="TNH4" t="s">
        <v>9</v>
      </c>
      <c r="TNI4" t="s">
        <v>9</v>
      </c>
      <c r="TNJ4" t="s">
        <v>9</v>
      </c>
      <c r="TNK4" t="s">
        <v>9</v>
      </c>
      <c r="TNL4" t="s">
        <v>9</v>
      </c>
      <c r="TNM4" t="s">
        <v>9</v>
      </c>
      <c r="TNN4" t="s">
        <v>9</v>
      </c>
      <c r="TNO4" t="s">
        <v>9</v>
      </c>
      <c r="TNP4" t="s">
        <v>9</v>
      </c>
      <c r="TNQ4" t="s">
        <v>9</v>
      </c>
      <c r="TNR4" t="s">
        <v>9</v>
      </c>
      <c r="TNS4" t="s">
        <v>9</v>
      </c>
      <c r="TNT4" t="s">
        <v>9</v>
      </c>
      <c r="TNU4" t="s">
        <v>9</v>
      </c>
      <c r="TNV4" t="s">
        <v>9</v>
      </c>
      <c r="TNW4" t="s">
        <v>9</v>
      </c>
      <c r="TNX4" t="s">
        <v>9</v>
      </c>
      <c r="TNY4" t="s">
        <v>9</v>
      </c>
      <c r="TNZ4" t="s">
        <v>9</v>
      </c>
      <c r="TOA4" t="s">
        <v>9</v>
      </c>
      <c r="TOB4" t="s">
        <v>9</v>
      </c>
      <c r="TOC4" t="s">
        <v>9</v>
      </c>
      <c r="TOD4" t="s">
        <v>9</v>
      </c>
      <c r="TOE4" t="s">
        <v>9</v>
      </c>
      <c r="TOF4" t="s">
        <v>9</v>
      </c>
      <c r="TOG4" t="s">
        <v>9</v>
      </c>
      <c r="TOH4" t="s">
        <v>9</v>
      </c>
      <c r="TOI4" t="s">
        <v>9</v>
      </c>
      <c r="TOJ4" t="s">
        <v>9</v>
      </c>
      <c r="TOK4" t="s">
        <v>9</v>
      </c>
      <c r="TOL4" t="s">
        <v>9</v>
      </c>
      <c r="TOM4" t="s">
        <v>9</v>
      </c>
      <c r="TON4" t="s">
        <v>9</v>
      </c>
      <c r="TOO4" t="s">
        <v>9</v>
      </c>
      <c r="TOP4" t="s">
        <v>9</v>
      </c>
      <c r="TOQ4" t="s">
        <v>9</v>
      </c>
      <c r="TOR4" t="s">
        <v>9</v>
      </c>
      <c r="TOS4" t="s">
        <v>9</v>
      </c>
      <c r="TOT4" t="s">
        <v>9</v>
      </c>
      <c r="TOU4" t="s">
        <v>9</v>
      </c>
      <c r="TOV4" t="s">
        <v>9</v>
      </c>
      <c r="TOW4" t="s">
        <v>9</v>
      </c>
      <c r="TOX4" t="s">
        <v>9</v>
      </c>
      <c r="TOY4" t="s">
        <v>9</v>
      </c>
      <c r="TOZ4" t="s">
        <v>9</v>
      </c>
      <c r="TPA4" t="s">
        <v>9</v>
      </c>
      <c r="TPB4" t="s">
        <v>9</v>
      </c>
      <c r="TPC4" t="s">
        <v>9</v>
      </c>
      <c r="TPD4" t="s">
        <v>9</v>
      </c>
      <c r="TPE4" t="s">
        <v>9</v>
      </c>
      <c r="TPF4" t="s">
        <v>9</v>
      </c>
      <c r="TPG4" t="s">
        <v>9</v>
      </c>
      <c r="TPH4" t="s">
        <v>9</v>
      </c>
      <c r="TPI4" t="s">
        <v>9</v>
      </c>
      <c r="TPJ4" t="s">
        <v>9</v>
      </c>
      <c r="TPK4" t="s">
        <v>9</v>
      </c>
      <c r="TPL4" t="s">
        <v>9</v>
      </c>
      <c r="TPM4" t="s">
        <v>9</v>
      </c>
      <c r="TPN4" t="s">
        <v>9</v>
      </c>
      <c r="TPO4" t="s">
        <v>9</v>
      </c>
      <c r="TPP4" t="s">
        <v>9</v>
      </c>
      <c r="TPQ4" t="s">
        <v>9</v>
      </c>
      <c r="TPR4" t="s">
        <v>9</v>
      </c>
      <c r="TPS4" t="s">
        <v>9</v>
      </c>
      <c r="TPT4" t="s">
        <v>9</v>
      </c>
      <c r="TPU4" t="s">
        <v>9</v>
      </c>
      <c r="TPV4" t="s">
        <v>9</v>
      </c>
      <c r="TPW4" t="s">
        <v>9</v>
      </c>
      <c r="TPX4" t="s">
        <v>9</v>
      </c>
      <c r="TPY4" t="s">
        <v>9</v>
      </c>
      <c r="TPZ4" t="s">
        <v>9</v>
      </c>
      <c r="TQA4" t="s">
        <v>9</v>
      </c>
      <c r="TQB4" t="s">
        <v>9</v>
      </c>
      <c r="TQC4" t="s">
        <v>9</v>
      </c>
      <c r="TQD4" t="s">
        <v>9</v>
      </c>
      <c r="TQE4" t="s">
        <v>9</v>
      </c>
      <c r="TQF4" t="s">
        <v>9</v>
      </c>
      <c r="TQG4" t="s">
        <v>9</v>
      </c>
      <c r="TQH4" t="s">
        <v>9</v>
      </c>
      <c r="TQI4" t="s">
        <v>9</v>
      </c>
      <c r="TQJ4" t="s">
        <v>9</v>
      </c>
      <c r="TQK4" t="s">
        <v>9</v>
      </c>
      <c r="TQL4" t="s">
        <v>9</v>
      </c>
      <c r="TQM4" t="s">
        <v>9</v>
      </c>
      <c r="TQN4" t="s">
        <v>9</v>
      </c>
      <c r="TQO4" t="s">
        <v>9</v>
      </c>
      <c r="TQP4" t="s">
        <v>9</v>
      </c>
      <c r="TQQ4" t="s">
        <v>9</v>
      </c>
      <c r="TQR4" t="s">
        <v>9</v>
      </c>
      <c r="TQS4" t="s">
        <v>9</v>
      </c>
      <c r="TQT4" t="s">
        <v>9</v>
      </c>
      <c r="TQU4" t="s">
        <v>9</v>
      </c>
      <c r="TQV4" t="s">
        <v>9</v>
      </c>
      <c r="TQW4" t="s">
        <v>9</v>
      </c>
      <c r="TQX4" t="s">
        <v>9</v>
      </c>
      <c r="TQY4" t="s">
        <v>9</v>
      </c>
      <c r="TQZ4" t="s">
        <v>9</v>
      </c>
      <c r="TRA4" t="s">
        <v>9</v>
      </c>
      <c r="TRB4" t="s">
        <v>9</v>
      </c>
      <c r="TRC4" t="s">
        <v>9</v>
      </c>
      <c r="TRD4" t="s">
        <v>9</v>
      </c>
      <c r="TRE4" t="s">
        <v>9</v>
      </c>
      <c r="TRF4" t="s">
        <v>9</v>
      </c>
      <c r="TRG4" t="s">
        <v>9</v>
      </c>
      <c r="TRH4" t="s">
        <v>9</v>
      </c>
      <c r="TRI4" t="s">
        <v>9</v>
      </c>
      <c r="TRJ4" t="s">
        <v>9</v>
      </c>
      <c r="TRK4" t="s">
        <v>9</v>
      </c>
      <c r="TRL4" t="s">
        <v>9</v>
      </c>
      <c r="TRM4" t="s">
        <v>9</v>
      </c>
      <c r="TRN4" t="s">
        <v>9</v>
      </c>
      <c r="TRO4" t="s">
        <v>9</v>
      </c>
      <c r="TRP4" t="s">
        <v>9</v>
      </c>
      <c r="TRQ4" t="s">
        <v>9</v>
      </c>
      <c r="TRR4" t="s">
        <v>9</v>
      </c>
      <c r="TRS4" t="s">
        <v>9</v>
      </c>
      <c r="TRT4" t="s">
        <v>9</v>
      </c>
      <c r="TRU4" t="s">
        <v>9</v>
      </c>
      <c r="TRV4" t="s">
        <v>9</v>
      </c>
      <c r="TRW4" t="s">
        <v>9</v>
      </c>
      <c r="TRX4" t="s">
        <v>9</v>
      </c>
      <c r="TRY4" t="s">
        <v>9</v>
      </c>
      <c r="TRZ4" t="s">
        <v>9</v>
      </c>
      <c r="TSA4" t="s">
        <v>9</v>
      </c>
      <c r="TSB4" t="s">
        <v>9</v>
      </c>
      <c r="TSC4" t="s">
        <v>9</v>
      </c>
      <c r="TSD4" t="s">
        <v>9</v>
      </c>
      <c r="TSE4" t="s">
        <v>9</v>
      </c>
      <c r="TSF4" t="s">
        <v>9</v>
      </c>
      <c r="TSG4" t="s">
        <v>9</v>
      </c>
      <c r="TSH4" t="s">
        <v>9</v>
      </c>
      <c r="TSI4" t="s">
        <v>9</v>
      </c>
      <c r="TSJ4" t="s">
        <v>9</v>
      </c>
      <c r="TSK4" t="s">
        <v>9</v>
      </c>
      <c r="TSL4" t="s">
        <v>9</v>
      </c>
      <c r="TSM4" t="s">
        <v>9</v>
      </c>
      <c r="TSN4" t="s">
        <v>9</v>
      </c>
      <c r="TSO4" t="s">
        <v>9</v>
      </c>
      <c r="TSP4" t="s">
        <v>9</v>
      </c>
      <c r="TSQ4" t="s">
        <v>9</v>
      </c>
      <c r="TSR4" t="s">
        <v>9</v>
      </c>
      <c r="TSS4" t="s">
        <v>9</v>
      </c>
      <c r="TST4" t="s">
        <v>9</v>
      </c>
      <c r="TSU4" t="s">
        <v>9</v>
      </c>
      <c r="TSV4" t="s">
        <v>9</v>
      </c>
      <c r="TSW4" t="s">
        <v>9</v>
      </c>
      <c r="TSX4" t="s">
        <v>9</v>
      </c>
      <c r="TSY4" t="s">
        <v>9</v>
      </c>
      <c r="TSZ4" t="s">
        <v>9</v>
      </c>
      <c r="TTA4" t="s">
        <v>9</v>
      </c>
      <c r="TTB4" t="s">
        <v>9</v>
      </c>
      <c r="TTC4" t="s">
        <v>9</v>
      </c>
      <c r="TTD4" t="s">
        <v>9</v>
      </c>
      <c r="TTE4" t="s">
        <v>9</v>
      </c>
      <c r="TTF4" t="s">
        <v>9</v>
      </c>
      <c r="TTG4" t="s">
        <v>9</v>
      </c>
      <c r="TTH4" t="s">
        <v>9</v>
      </c>
      <c r="TTI4" t="s">
        <v>9</v>
      </c>
      <c r="TTJ4" t="s">
        <v>9</v>
      </c>
      <c r="TTK4" t="s">
        <v>9</v>
      </c>
      <c r="TTL4" t="s">
        <v>9</v>
      </c>
      <c r="TTM4" t="s">
        <v>9</v>
      </c>
      <c r="TTN4" t="s">
        <v>9</v>
      </c>
      <c r="TTO4" t="s">
        <v>9</v>
      </c>
      <c r="TTP4" t="s">
        <v>9</v>
      </c>
      <c r="TTQ4" t="s">
        <v>9</v>
      </c>
      <c r="TTR4" t="s">
        <v>9</v>
      </c>
      <c r="TTS4" t="s">
        <v>9</v>
      </c>
      <c r="TTT4" t="s">
        <v>9</v>
      </c>
      <c r="TTU4" t="s">
        <v>9</v>
      </c>
      <c r="TTV4" t="s">
        <v>9</v>
      </c>
      <c r="TTW4" t="s">
        <v>9</v>
      </c>
      <c r="TTX4" t="s">
        <v>9</v>
      </c>
      <c r="TTY4" t="s">
        <v>9</v>
      </c>
      <c r="TTZ4" t="s">
        <v>9</v>
      </c>
      <c r="TUA4" t="s">
        <v>9</v>
      </c>
      <c r="TUB4" t="s">
        <v>9</v>
      </c>
      <c r="TUC4" t="s">
        <v>9</v>
      </c>
      <c r="TUD4" t="s">
        <v>9</v>
      </c>
      <c r="TUE4" t="s">
        <v>9</v>
      </c>
      <c r="TUF4" t="s">
        <v>9</v>
      </c>
      <c r="TUG4" t="s">
        <v>9</v>
      </c>
      <c r="TUH4" t="s">
        <v>9</v>
      </c>
      <c r="TUI4" t="s">
        <v>9</v>
      </c>
      <c r="TUJ4" t="s">
        <v>9</v>
      </c>
      <c r="TUK4" t="s">
        <v>9</v>
      </c>
      <c r="TUL4" t="s">
        <v>9</v>
      </c>
      <c r="TUM4" t="s">
        <v>9</v>
      </c>
      <c r="TUN4" t="s">
        <v>9</v>
      </c>
      <c r="TUO4" t="s">
        <v>9</v>
      </c>
      <c r="TUP4" t="s">
        <v>9</v>
      </c>
      <c r="TUQ4" t="s">
        <v>9</v>
      </c>
      <c r="TUR4" t="s">
        <v>9</v>
      </c>
      <c r="TUS4" t="s">
        <v>9</v>
      </c>
      <c r="TUT4" t="s">
        <v>9</v>
      </c>
      <c r="TUU4" t="s">
        <v>9</v>
      </c>
      <c r="TUV4" t="s">
        <v>9</v>
      </c>
      <c r="TUW4" t="s">
        <v>9</v>
      </c>
      <c r="TUX4" t="s">
        <v>9</v>
      </c>
      <c r="TUY4" t="s">
        <v>9</v>
      </c>
      <c r="TUZ4" t="s">
        <v>9</v>
      </c>
      <c r="TVA4" t="s">
        <v>9</v>
      </c>
      <c r="TVB4" t="s">
        <v>9</v>
      </c>
      <c r="TVC4" t="s">
        <v>9</v>
      </c>
      <c r="TVD4" t="s">
        <v>9</v>
      </c>
      <c r="TVE4" t="s">
        <v>9</v>
      </c>
      <c r="TVF4" t="s">
        <v>9</v>
      </c>
      <c r="TVG4" t="s">
        <v>9</v>
      </c>
      <c r="TVH4" t="s">
        <v>9</v>
      </c>
      <c r="TVI4" t="s">
        <v>9</v>
      </c>
      <c r="TVJ4" t="s">
        <v>9</v>
      </c>
      <c r="TVK4" t="s">
        <v>9</v>
      </c>
      <c r="TVL4" t="s">
        <v>9</v>
      </c>
      <c r="TVM4" t="s">
        <v>9</v>
      </c>
      <c r="TVN4" t="s">
        <v>9</v>
      </c>
      <c r="TVO4" t="s">
        <v>9</v>
      </c>
      <c r="TVP4" t="s">
        <v>9</v>
      </c>
      <c r="TVQ4" t="s">
        <v>9</v>
      </c>
      <c r="TVR4" t="s">
        <v>9</v>
      </c>
      <c r="TVS4" t="s">
        <v>9</v>
      </c>
      <c r="TVT4" t="s">
        <v>9</v>
      </c>
      <c r="TVU4" t="s">
        <v>9</v>
      </c>
      <c r="TVV4" t="s">
        <v>9</v>
      </c>
      <c r="TVW4" t="s">
        <v>9</v>
      </c>
      <c r="TVX4" t="s">
        <v>9</v>
      </c>
      <c r="TVY4" t="s">
        <v>9</v>
      </c>
      <c r="TVZ4" t="s">
        <v>9</v>
      </c>
      <c r="TWA4" t="s">
        <v>9</v>
      </c>
      <c r="TWB4" t="s">
        <v>9</v>
      </c>
      <c r="TWC4" t="s">
        <v>9</v>
      </c>
      <c r="TWD4" t="s">
        <v>9</v>
      </c>
      <c r="TWE4" t="s">
        <v>9</v>
      </c>
      <c r="TWF4" t="s">
        <v>9</v>
      </c>
      <c r="TWG4" t="s">
        <v>9</v>
      </c>
      <c r="TWH4" t="s">
        <v>9</v>
      </c>
      <c r="TWI4" t="s">
        <v>9</v>
      </c>
      <c r="TWJ4" t="s">
        <v>9</v>
      </c>
      <c r="TWK4" t="s">
        <v>9</v>
      </c>
      <c r="TWL4" t="s">
        <v>9</v>
      </c>
      <c r="TWM4" t="s">
        <v>9</v>
      </c>
      <c r="TWN4" t="s">
        <v>9</v>
      </c>
      <c r="TWO4" t="s">
        <v>9</v>
      </c>
      <c r="TWP4" t="s">
        <v>9</v>
      </c>
      <c r="TWQ4" t="s">
        <v>9</v>
      </c>
      <c r="TWR4" t="s">
        <v>9</v>
      </c>
      <c r="TWS4" t="s">
        <v>9</v>
      </c>
      <c r="TWT4" t="s">
        <v>9</v>
      </c>
      <c r="TWU4" t="s">
        <v>9</v>
      </c>
      <c r="TWV4" t="s">
        <v>9</v>
      </c>
      <c r="TWW4" t="s">
        <v>9</v>
      </c>
      <c r="TWX4" t="s">
        <v>9</v>
      </c>
      <c r="TWY4" t="s">
        <v>9</v>
      </c>
      <c r="TWZ4" t="s">
        <v>9</v>
      </c>
      <c r="TXA4" t="s">
        <v>9</v>
      </c>
      <c r="TXB4" t="s">
        <v>9</v>
      </c>
      <c r="TXC4" t="s">
        <v>9</v>
      </c>
      <c r="TXD4" t="s">
        <v>9</v>
      </c>
      <c r="TXE4" t="s">
        <v>9</v>
      </c>
      <c r="TXF4" t="s">
        <v>9</v>
      </c>
      <c r="TXG4" t="s">
        <v>9</v>
      </c>
      <c r="TXH4" t="s">
        <v>9</v>
      </c>
      <c r="TXI4" t="s">
        <v>9</v>
      </c>
      <c r="TXJ4" t="s">
        <v>9</v>
      </c>
      <c r="TXK4" t="s">
        <v>9</v>
      </c>
      <c r="TXL4" t="s">
        <v>9</v>
      </c>
      <c r="TXM4" t="s">
        <v>9</v>
      </c>
      <c r="TXN4" t="s">
        <v>9</v>
      </c>
      <c r="TXO4" t="s">
        <v>9</v>
      </c>
      <c r="TXP4" t="s">
        <v>9</v>
      </c>
      <c r="TXQ4" t="s">
        <v>9</v>
      </c>
      <c r="TXR4" t="s">
        <v>9</v>
      </c>
      <c r="TXS4" t="s">
        <v>9</v>
      </c>
      <c r="TXT4" t="s">
        <v>9</v>
      </c>
      <c r="TXU4" t="s">
        <v>9</v>
      </c>
      <c r="TXV4" t="s">
        <v>9</v>
      </c>
      <c r="TXW4" t="s">
        <v>9</v>
      </c>
      <c r="TXX4" t="s">
        <v>9</v>
      </c>
      <c r="TXY4" t="s">
        <v>9</v>
      </c>
      <c r="TXZ4" t="s">
        <v>9</v>
      </c>
      <c r="TYA4" t="s">
        <v>9</v>
      </c>
      <c r="TYB4" t="s">
        <v>9</v>
      </c>
      <c r="TYC4" t="s">
        <v>9</v>
      </c>
      <c r="TYD4" t="s">
        <v>9</v>
      </c>
      <c r="TYE4" t="s">
        <v>9</v>
      </c>
      <c r="TYF4" t="s">
        <v>9</v>
      </c>
      <c r="TYG4" t="s">
        <v>9</v>
      </c>
      <c r="TYH4" t="s">
        <v>9</v>
      </c>
      <c r="TYI4" t="s">
        <v>9</v>
      </c>
      <c r="TYJ4" t="s">
        <v>9</v>
      </c>
      <c r="TYK4" t="s">
        <v>9</v>
      </c>
      <c r="TYL4" t="s">
        <v>9</v>
      </c>
      <c r="TYM4" t="s">
        <v>9</v>
      </c>
      <c r="TYN4" t="s">
        <v>9</v>
      </c>
      <c r="TYO4" t="s">
        <v>9</v>
      </c>
      <c r="TYP4" t="s">
        <v>9</v>
      </c>
      <c r="TYQ4" t="s">
        <v>9</v>
      </c>
      <c r="TYR4" t="s">
        <v>9</v>
      </c>
      <c r="TYS4" t="s">
        <v>9</v>
      </c>
      <c r="TYT4" t="s">
        <v>9</v>
      </c>
      <c r="TYU4" t="s">
        <v>9</v>
      </c>
      <c r="TYV4" t="s">
        <v>9</v>
      </c>
      <c r="TYW4" t="s">
        <v>9</v>
      </c>
      <c r="TYX4" t="s">
        <v>9</v>
      </c>
      <c r="TYY4" t="s">
        <v>9</v>
      </c>
      <c r="TYZ4" t="s">
        <v>9</v>
      </c>
      <c r="TZA4" t="s">
        <v>9</v>
      </c>
      <c r="TZB4" t="s">
        <v>9</v>
      </c>
      <c r="TZC4" t="s">
        <v>9</v>
      </c>
      <c r="TZD4" t="s">
        <v>9</v>
      </c>
      <c r="TZE4" t="s">
        <v>9</v>
      </c>
      <c r="TZF4" t="s">
        <v>9</v>
      </c>
      <c r="TZG4" t="s">
        <v>9</v>
      </c>
      <c r="TZH4" t="s">
        <v>9</v>
      </c>
      <c r="TZI4" t="s">
        <v>9</v>
      </c>
      <c r="TZJ4" t="s">
        <v>9</v>
      </c>
      <c r="TZK4" t="s">
        <v>9</v>
      </c>
      <c r="TZL4" t="s">
        <v>9</v>
      </c>
      <c r="TZM4" t="s">
        <v>9</v>
      </c>
      <c r="TZN4" t="s">
        <v>9</v>
      </c>
      <c r="TZO4" t="s">
        <v>9</v>
      </c>
      <c r="TZP4" t="s">
        <v>9</v>
      </c>
      <c r="TZQ4" t="s">
        <v>9</v>
      </c>
      <c r="TZR4" t="s">
        <v>9</v>
      </c>
      <c r="TZS4" t="s">
        <v>9</v>
      </c>
      <c r="TZT4" t="s">
        <v>9</v>
      </c>
      <c r="TZU4" t="s">
        <v>9</v>
      </c>
      <c r="TZV4" t="s">
        <v>9</v>
      </c>
      <c r="TZW4" t="s">
        <v>9</v>
      </c>
      <c r="TZX4" t="s">
        <v>9</v>
      </c>
      <c r="TZY4" t="s">
        <v>9</v>
      </c>
      <c r="TZZ4" t="s">
        <v>9</v>
      </c>
      <c r="UAA4" t="s">
        <v>9</v>
      </c>
      <c r="UAB4" t="s">
        <v>9</v>
      </c>
      <c r="UAC4" t="s">
        <v>9</v>
      </c>
      <c r="UAD4" t="s">
        <v>9</v>
      </c>
      <c r="UAE4" t="s">
        <v>9</v>
      </c>
      <c r="UAF4" t="s">
        <v>9</v>
      </c>
      <c r="UAG4" t="s">
        <v>9</v>
      </c>
      <c r="UAH4" t="s">
        <v>9</v>
      </c>
      <c r="UAI4" t="s">
        <v>9</v>
      </c>
      <c r="UAJ4" t="s">
        <v>9</v>
      </c>
      <c r="UAK4" t="s">
        <v>9</v>
      </c>
      <c r="UAL4" t="s">
        <v>9</v>
      </c>
      <c r="UAM4" t="s">
        <v>9</v>
      </c>
      <c r="UAN4" t="s">
        <v>9</v>
      </c>
      <c r="UAO4" t="s">
        <v>9</v>
      </c>
      <c r="UAP4" t="s">
        <v>9</v>
      </c>
      <c r="UAQ4" t="s">
        <v>9</v>
      </c>
      <c r="UAR4" t="s">
        <v>9</v>
      </c>
      <c r="UAS4" t="s">
        <v>9</v>
      </c>
      <c r="UAT4" t="s">
        <v>9</v>
      </c>
      <c r="UAU4" t="s">
        <v>9</v>
      </c>
      <c r="UAV4" t="s">
        <v>9</v>
      </c>
      <c r="UAW4" t="s">
        <v>9</v>
      </c>
      <c r="UAX4" t="s">
        <v>9</v>
      </c>
      <c r="UAY4" t="s">
        <v>9</v>
      </c>
      <c r="UAZ4" t="s">
        <v>9</v>
      </c>
      <c r="UBA4" t="s">
        <v>9</v>
      </c>
      <c r="UBB4" t="s">
        <v>9</v>
      </c>
      <c r="UBC4" t="s">
        <v>9</v>
      </c>
      <c r="UBD4" t="s">
        <v>9</v>
      </c>
      <c r="UBE4" t="s">
        <v>9</v>
      </c>
      <c r="UBF4" t="s">
        <v>9</v>
      </c>
      <c r="UBG4" t="s">
        <v>9</v>
      </c>
      <c r="UBH4" t="s">
        <v>9</v>
      </c>
      <c r="UBI4" t="s">
        <v>9</v>
      </c>
      <c r="UBJ4" t="s">
        <v>9</v>
      </c>
      <c r="UBK4" t="s">
        <v>9</v>
      </c>
      <c r="UBL4" t="s">
        <v>9</v>
      </c>
      <c r="UBM4" t="s">
        <v>9</v>
      </c>
      <c r="UBN4" t="s">
        <v>9</v>
      </c>
      <c r="UBO4" t="s">
        <v>9</v>
      </c>
      <c r="UBP4" t="s">
        <v>9</v>
      </c>
      <c r="UBQ4" t="s">
        <v>9</v>
      </c>
      <c r="UBR4" t="s">
        <v>9</v>
      </c>
      <c r="UBS4" t="s">
        <v>9</v>
      </c>
      <c r="UBT4" t="s">
        <v>9</v>
      </c>
      <c r="UBU4" t="s">
        <v>9</v>
      </c>
      <c r="UBV4" t="s">
        <v>9</v>
      </c>
      <c r="UBW4" t="s">
        <v>9</v>
      </c>
      <c r="UBX4" t="s">
        <v>9</v>
      </c>
      <c r="UBY4" t="s">
        <v>9</v>
      </c>
      <c r="UBZ4" t="s">
        <v>9</v>
      </c>
      <c r="UCA4" t="s">
        <v>9</v>
      </c>
      <c r="UCB4" t="s">
        <v>9</v>
      </c>
      <c r="UCC4" t="s">
        <v>9</v>
      </c>
      <c r="UCD4" t="s">
        <v>9</v>
      </c>
      <c r="UCE4" t="s">
        <v>9</v>
      </c>
      <c r="UCF4" t="s">
        <v>9</v>
      </c>
      <c r="UCG4" t="s">
        <v>9</v>
      </c>
      <c r="UCH4" t="s">
        <v>9</v>
      </c>
      <c r="UCI4" t="s">
        <v>9</v>
      </c>
      <c r="UCJ4" t="s">
        <v>9</v>
      </c>
      <c r="UCK4" t="s">
        <v>9</v>
      </c>
      <c r="UCL4" t="s">
        <v>9</v>
      </c>
      <c r="UCM4" t="s">
        <v>9</v>
      </c>
      <c r="UCN4" t="s">
        <v>9</v>
      </c>
      <c r="UCO4" t="s">
        <v>9</v>
      </c>
      <c r="UCP4" t="s">
        <v>9</v>
      </c>
      <c r="UCQ4" t="s">
        <v>9</v>
      </c>
      <c r="UCR4" t="s">
        <v>9</v>
      </c>
      <c r="UCS4" t="s">
        <v>9</v>
      </c>
      <c r="UCT4" t="s">
        <v>9</v>
      </c>
      <c r="UCU4" t="s">
        <v>9</v>
      </c>
      <c r="UCV4" t="s">
        <v>9</v>
      </c>
      <c r="UCW4" t="s">
        <v>9</v>
      </c>
      <c r="UCX4" t="s">
        <v>9</v>
      </c>
      <c r="UCY4" t="s">
        <v>9</v>
      </c>
      <c r="UCZ4" t="s">
        <v>9</v>
      </c>
      <c r="UDA4" t="s">
        <v>9</v>
      </c>
      <c r="UDB4" t="s">
        <v>9</v>
      </c>
      <c r="UDC4" t="s">
        <v>9</v>
      </c>
      <c r="UDD4" t="s">
        <v>9</v>
      </c>
      <c r="UDE4" t="s">
        <v>9</v>
      </c>
      <c r="UDF4" t="s">
        <v>9</v>
      </c>
      <c r="UDG4" t="s">
        <v>9</v>
      </c>
      <c r="UDH4" t="s">
        <v>9</v>
      </c>
      <c r="UDI4" t="s">
        <v>9</v>
      </c>
      <c r="UDJ4" t="s">
        <v>9</v>
      </c>
      <c r="UDK4" t="s">
        <v>9</v>
      </c>
      <c r="UDL4" t="s">
        <v>9</v>
      </c>
      <c r="UDM4" t="s">
        <v>9</v>
      </c>
      <c r="UDN4" t="s">
        <v>9</v>
      </c>
      <c r="UDO4" t="s">
        <v>9</v>
      </c>
      <c r="UDP4" t="s">
        <v>9</v>
      </c>
      <c r="UDQ4" t="s">
        <v>9</v>
      </c>
      <c r="UDR4" t="s">
        <v>9</v>
      </c>
      <c r="UDS4" t="s">
        <v>9</v>
      </c>
      <c r="UDT4" t="s">
        <v>9</v>
      </c>
      <c r="UDU4" t="s">
        <v>9</v>
      </c>
      <c r="UDV4" t="s">
        <v>9</v>
      </c>
      <c r="UDW4" t="s">
        <v>9</v>
      </c>
      <c r="UDX4" t="s">
        <v>9</v>
      </c>
      <c r="UDY4" t="s">
        <v>9</v>
      </c>
      <c r="UDZ4" t="s">
        <v>9</v>
      </c>
      <c r="UEA4" t="s">
        <v>9</v>
      </c>
      <c r="UEB4" t="s">
        <v>9</v>
      </c>
      <c r="UEC4" t="s">
        <v>9</v>
      </c>
      <c r="UED4" t="s">
        <v>9</v>
      </c>
      <c r="UEE4" t="s">
        <v>9</v>
      </c>
      <c r="UEF4" t="s">
        <v>9</v>
      </c>
      <c r="UEG4" t="s">
        <v>9</v>
      </c>
      <c r="UEH4" t="s">
        <v>9</v>
      </c>
      <c r="UEI4" t="s">
        <v>9</v>
      </c>
      <c r="UEJ4" t="s">
        <v>9</v>
      </c>
      <c r="UEK4" t="s">
        <v>9</v>
      </c>
      <c r="UEL4" t="s">
        <v>9</v>
      </c>
      <c r="UEM4" t="s">
        <v>9</v>
      </c>
      <c r="UEN4" t="s">
        <v>9</v>
      </c>
      <c r="UEO4" t="s">
        <v>9</v>
      </c>
      <c r="UEP4" t="s">
        <v>9</v>
      </c>
      <c r="UEQ4" t="s">
        <v>9</v>
      </c>
      <c r="UER4" t="s">
        <v>9</v>
      </c>
      <c r="UES4" t="s">
        <v>9</v>
      </c>
      <c r="UET4" t="s">
        <v>9</v>
      </c>
      <c r="UEU4" t="s">
        <v>9</v>
      </c>
      <c r="UEV4" t="s">
        <v>9</v>
      </c>
      <c r="UEW4" t="s">
        <v>9</v>
      </c>
      <c r="UEX4" t="s">
        <v>9</v>
      </c>
      <c r="UEY4" t="s">
        <v>9</v>
      </c>
      <c r="UEZ4" t="s">
        <v>9</v>
      </c>
      <c r="UFA4" t="s">
        <v>9</v>
      </c>
      <c r="UFB4" t="s">
        <v>9</v>
      </c>
      <c r="UFC4" t="s">
        <v>9</v>
      </c>
      <c r="UFD4" t="s">
        <v>9</v>
      </c>
      <c r="UFE4" t="s">
        <v>9</v>
      </c>
      <c r="UFF4" t="s">
        <v>9</v>
      </c>
      <c r="UFG4" t="s">
        <v>9</v>
      </c>
      <c r="UFH4" t="s">
        <v>9</v>
      </c>
      <c r="UFI4" t="s">
        <v>9</v>
      </c>
      <c r="UFJ4" t="s">
        <v>9</v>
      </c>
      <c r="UFK4" t="s">
        <v>9</v>
      </c>
      <c r="UFL4" t="s">
        <v>9</v>
      </c>
      <c r="UFM4" t="s">
        <v>9</v>
      </c>
      <c r="UFN4" t="s">
        <v>9</v>
      </c>
      <c r="UFO4" t="s">
        <v>9</v>
      </c>
      <c r="UFP4" t="s">
        <v>9</v>
      </c>
      <c r="UFQ4" t="s">
        <v>9</v>
      </c>
      <c r="UFR4" t="s">
        <v>9</v>
      </c>
      <c r="UFS4" t="s">
        <v>9</v>
      </c>
      <c r="UFT4" t="s">
        <v>9</v>
      </c>
      <c r="UFU4" t="s">
        <v>9</v>
      </c>
      <c r="UFV4" t="s">
        <v>9</v>
      </c>
      <c r="UFW4" t="s">
        <v>9</v>
      </c>
      <c r="UFX4" t="s">
        <v>9</v>
      </c>
      <c r="UFY4" t="s">
        <v>9</v>
      </c>
      <c r="UFZ4" t="s">
        <v>9</v>
      </c>
      <c r="UGA4" t="s">
        <v>9</v>
      </c>
      <c r="UGB4" t="s">
        <v>9</v>
      </c>
      <c r="UGC4" t="s">
        <v>9</v>
      </c>
      <c r="UGD4" t="s">
        <v>9</v>
      </c>
      <c r="UGE4" t="s">
        <v>9</v>
      </c>
      <c r="UGF4" t="s">
        <v>9</v>
      </c>
      <c r="UGG4" t="s">
        <v>9</v>
      </c>
      <c r="UGH4" t="s">
        <v>9</v>
      </c>
      <c r="UGI4" t="s">
        <v>9</v>
      </c>
      <c r="UGJ4" t="s">
        <v>9</v>
      </c>
      <c r="UGK4" t="s">
        <v>9</v>
      </c>
      <c r="UGL4" t="s">
        <v>9</v>
      </c>
      <c r="UGM4" t="s">
        <v>9</v>
      </c>
      <c r="UGN4" t="s">
        <v>9</v>
      </c>
      <c r="UGO4" t="s">
        <v>9</v>
      </c>
      <c r="UGP4" t="s">
        <v>9</v>
      </c>
      <c r="UGQ4" t="s">
        <v>9</v>
      </c>
      <c r="UGR4" t="s">
        <v>9</v>
      </c>
      <c r="UGS4" t="s">
        <v>9</v>
      </c>
      <c r="UGT4" t="s">
        <v>9</v>
      </c>
      <c r="UGU4" t="s">
        <v>9</v>
      </c>
      <c r="UGV4" t="s">
        <v>9</v>
      </c>
      <c r="UGW4" t="s">
        <v>9</v>
      </c>
      <c r="UGX4" t="s">
        <v>9</v>
      </c>
      <c r="UGY4" t="s">
        <v>9</v>
      </c>
      <c r="UGZ4" t="s">
        <v>9</v>
      </c>
      <c r="UHA4" t="s">
        <v>9</v>
      </c>
      <c r="UHB4" t="s">
        <v>9</v>
      </c>
      <c r="UHC4" t="s">
        <v>9</v>
      </c>
      <c r="UHD4" t="s">
        <v>9</v>
      </c>
      <c r="UHE4" t="s">
        <v>9</v>
      </c>
      <c r="UHF4" t="s">
        <v>9</v>
      </c>
      <c r="UHG4" t="s">
        <v>9</v>
      </c>
      <c r="UHH4" t="s">
        <v>9</v>
      </c>
      <c r="UHI4" t="s">
        <v>9</v>
      </c>
      <c r="UHJ4" t="s">
        <v>9</v>
      </c>
      <c r="UHK4" t="s">
        <v>9</v>
      </c>
      <c r="UHL4" t="s">
        <v>9</v>
      </c>
      <c r="UHM4" t="s">
        <v>9</v>
      </c>
      <c r="UHN4" t="s">
        <v>9</v>
      </c>
      <c r="UHO4" t="s">
        <v>9</v>
      </c>
      <c r="UHP4" t="s">
        <v>9</v>
      </c>
      <c r="UHQ4" t="s">
        <v>9</v>
      </c>
      <c r="UHR4" t="s">
        <v>9</v>
      </c>
      <c r="UHS4" t="s">
        <v>9</v>
      </c>
      <c r="UHT4" t="s">
        <v>9</v>
      </c>
      <c r="UHU4" t="s">
        <v>9</v>
      </c>
      <c r="UHV4" t="s">
        <v>9</v>
      </c>
      <c r="UHW4" t="s">
        <v>9</v>
      </c>
      <c r="UHX4" t="s">
        <v>9</v>
      </c>
      <c r="UHY4" t="s">
        <v>9</v>
      </c>
      <c r="UHZ4" t="s">
        <v>9</v>
      </c>
      <c r="UIA4" t="s">
        <v>9</v>
      </c>
      <c r="UIB4" t="s">
        <v>9</v>
      </c>
      <c r="UIC4" t="s">
        <v>9</v>
      </c>
      <c r="UID4" t="s">
        <v>9</v>
      </c>
      <c r="UIE4" t="s">
        <v>9</v>
      </c>
      <c r="UIF4" t="s">
        <v>9</v>
      </c>
      <c r="UIG4" t="s">
        <v>9</v>
      </c>
      <c r="UIH4" t="s">
        <v>9</v>
      </c>
      <c r="UII4" t="s">
        <v>9</v>
      </c>
      <c r="UIJ4" t="s">
        <v>9</v>
      </c>
      <c r="UIK4" t="s">
        <v>9</v>
      </c>
      <c r="UIL4" t="s">
        <v>9</v>
      </c>
      <c r="UIM4" t="s">
        <v>9</v>
      </c>
      <c r="UIN4" t="s">
        <v>9</v>
      </c>
      <c r="UIO4" t="s">
        <v>9</v>
      </c>
      <c r="UIP4" t="s">
        <v>9</v>
      </c>
      <c r="UIQ4" t="s">
        <v>9</v>
      </c>
      <c r="UIR4" t="s">
        <v>9</v>
      </c>
      <c r="UIS4" t="s">
        <v>9</v>
      </c>
      <c r="UIT4" t="s">
        <v>9</v>
      </c>
      <c r="UIU4" t="s">
        <v>9</v>
      </c>
      <c r="UIV4" t="s">
        <v>9</v>
      </c>
      <c r="UIW4" t="s">
        <v>9</v>
      </c>
      <c r="UIX4" t="s">
        <v>9</v>
      </c>
      <c r="UIY4" t="s">
        <v>9</v>
      </c>
      <c r="UIZ4" t="s">
        <v>9</v>
      </c>
      <c r="UJA4" t="s">
        <v>9</v>
      </c>
      <c r="UJB4" t="s">
        <v>9</v>
      </c>
      <c r="UJC4" t="s">
        <v>9</v>
      </c>
      <c r="UJD4" t="s">
        <v>9</v>
      </c>
      <c r="UJE4" t="s">
        <v>9</v>
      </c>
      <c r="UJF4" t="s">
        <v>9</v>
      </c>
      <c r="UJG4" t="s">
        <v>9</v>
      </c>
      <c r="UJH4" t="s">
        <v>9</v>
      </c>
      <c r="UJI4" t="s">
        <v>9</v>
      </c>
      <c r="UJJ4" t="s">
        <v>9</v>
      </c>
      <c r="UJK4" t="s">
        <v>9</v>
      </c>
      <c r="UJL4" t="s">
        <v>9</v>
      </c>
      <c r="UJM4" t="s">
        <v>9</v>
      </c>
      <c r="UJN4" t="s">
        <v>9</v>
      </c>
      <c r="UJO4" t="s">
        <v>9</v>
      </c>
      <c r="UJP4" t="s">
        <v>9</v>
      </c>
      <c r="UJQ4" t="s">
        <v>9</v>
      </c>
      <c r="UJR4" t="s">
        <v>9</v>
      </c>
      <c r="UJS4" t="s">
        <v>9</v>
      </c>
      <c r="UJT4" t="s">
        <v>9</v>
      </c>
      <c r="UJU4" t="s">
        <v>9</v>
      </c>
      <c r="UJV4" t="s">
        <v>9</v>
      </c>
      <c r="UJW4" t="s">
        <v>9</v>
      </c>
      <c r="UJX4" t="s">
        <v>9</v>
      </c>
      <c r="UJY4" t="s">
        <v>9</v>
      </c>
      <c r="UJZ4" t="s">
        <v>9</v>
      </c>
      <c r="UKA4" t="s">
        <v>9</v>
      </c>
      <c r="UKB4" t="s">
        <v>9</v>
      </c>
      <c r="UKC4" t="s">
        <v>9</v>
      </c>
      <c r="UKD4" t="s">
        <v>9</v>
      </c>
      <c r="UKE4" t="s">
        <v>9</v>
      </c>
      <c r="UKF4" t="s">
        <v>9</v>
      </c>
      <c r="UKG4" t="s">
        <v>9</v>
      </c>
      <c r="UKH4" t="s">
        <v>9</v>
      </c>
      <c r="UKI4" t="s">
        <v>9</v>
      </c>
      <c r="UKJ4" t="s">
        <v>9</v>
      </c>
      <c r="UKK4" t="s">
        <v>9</v>
      </c>
      <c r="UKL4" t="s">
        <v>9</v>
      </c>
      <c r="UKM4" t="s">
        <v>9</v>
      </c>
      <c r="UKN4" t="s">
        <v>9</v>
      </c>
      <c r="UKO4" t="s">
        <v>9</v>
      </c>
      <c r="UKP4" t="s">
        <v>9</v>
      </c>
      <c r="UKQ4" t="s">
        <v>9</v>
      </c>
      <c r="UKR4" t="s">
        <v>9</v>
      </c>
      <c r="UKS4" t="s">
        <v>9</v>
      </c>
      <c r="UKT4" t="s">
        <v>9</v>
      </c>
      <c r="UKU4" t="s">
        <v>9</v>
      </c>
      <c r="UKV4" t="s">
        <v>9</v>
      </c>
      <c r="UKW4" t="s">
        <v>9</v>
      </c>
      <c r="UKX4" t="s">
        <v>9</v>
      </c>
      <c r="UKY4" t="s">
        <v>9</v>
      </c>
      <c r="UKZ4" t="s">
        <v>9</v>
      </c>
      <c r="ULA4" t="s">
        <v>9</v>
      </c>
      <c r="ULB4" t="s">
        <v>9</v>
      </c>
      <c r="ULC4" t="s">
        <v>9</v>
      </c>
      <c r="ULD4" t="s">
        <v>9</v>
      </c>
      <c r="ULE4" t="s">
        <v>9</v>
      </c>
      <c r="ULF4" t="s">
        <v>9</v>
      </c>
      <c r="ULG4" t="s">
        <v>9</v>
      </c>
      <c r="ULH4" t="s">
        <v>9</v>
      </c>
      <c r="ULI4" t="s">
        <v>9</v>
      </c>
      <c r="ULJ4" t="s">
        <v>9</v>
      </c>
      <c r="ULK4" t="s">
        <v>9</v>
      </c>
      <c r="ULL4" t="s">
        <v>9</v>
      </c>
      <c r="ULM4" t="s">
        <v>9</v>
      </c>
      <c r="ULN4" t="s">
        <v>9</v>
      </c>
      <c r="ULO4" t="s">
        <v>9</v>
      </c>
      <c r="ULP4" t="s">
        <v>9</v>
      </c>
      <c r="ULQ4" t="s">
        <v>9</v>
      </c>
      <c r="ULR4" t="s">
        <v>9</v>
      </c>
      <c r="ULS4" t="s">
        <v>9</v>
      </c>
      <c r="ULT4" t="s">
        <v>9</v>
      </c>
      <c r="ULU4" t="s">
        <v>9</v>
      </c>
      <c r="ULV4" t="s">
        <v>9</v>
      </c>
      <c r="ULW4" t="s">
        <v>9</v>
      </c>
      <c r="ULX4" t="s">
        <v>9</v>
      </c>
      <c r="ULY4" t="s">
        <v>9</v>
      </c>
      <c r="ULZ4" t="s">
        <v>9</v>
      </c>
      <c r="UMA4" t="s">
        <v>9</v>
      </c>
      <c r="UMB4" t="s">
        <v>9</v>
      </c>
      <c r="UMC4" t="s">
        <v>9</v>
      </c>
      <c r="UMD4" t="s">
        <v>9</v>
      </c>
      <c r="UME4" t="s">
        <v>9</v>
      </c>
      <c r="UMF4" t="s">
        <v>9</v>
      </c>
      <c r="UMG4" t="s">
        <v>9</v>
      </c>
      <c r="UMH4" t="s">
        <v>9</v>
      </c>
      <c r="UMI4" t="s">
        <v>9</v>
      </c>
      <c r="UMJ4" t="s">
        <v>9</v>
      </c>
      <c r="UMK4" t="s">
        <v>9</v>
      </c>
      <c r="UML4" t="s">
        <v>9</v>
      </c>
      <c r="UMM4" t="s">
        <v>9</v>
      </c>
      <c r="UMN4" t="s">
        <v>9</v>
      </c>
      <c r="UMO4" t="s">
        <v>9</v>
      </c>
      <c r="UMP4" t="s">
        <v>9</v>
      </c>
      <c r="UMQ4" t="s">
        <v>9</v>
      </c>
      <c r="UMR4" t="s">
        <v>9</v>
      </c>
      <c r="UMS4" t="s">
        <v>9</v>
      </c>
      <c r="UMT4" t="s">
        <v>9</v>
      </c>
      <c r="UMU4" t="s">
        <v>9</v>
      </c>
      <c r="UMV4" t="s">
        <v>9</v>
      </c>
      <c r="UMW4" t="s">
        <v>9</v>
      </c>
      <c r="UMX4" t="s">
        <v>9</v>
      </c>
      <c r="UMY4" t="s">
        <v>9</v>
      </c>
      <c r="UMZ4" t="s">
        <v>9</v>
      </c>
      <c r="UNA4" t="s">
        <v>9</v>
      </c>
      <c r="UNB4" t="s">
        <v>9</v>
      </c>
      <c r="UNC4" t="s">
        <v>9</v>
      </c>
      <c r="UND4" t="s">
        <v>9</v>
      </c>
      <c r="UNE4" t="s">
        <v>9</v>
      </c>
      <c r="UNF4" t="s">
        <v>9</v>
      </c>
      <c r="UNG4" t="s">
        <v>9</v>
      </c>
      <c r="UNH4" t="s">
        <v>9</v>
      </c>
      <c r="UNI4" t="s">
        <v>9</v>
      </c>
      <c r="UNJ4" t="s">
        <v>9</v>
      </c>
      <c r="UNK4" t="s">
        <v>9</v>
      </c>
      <c r="UNL4" t="s">
        <v>9</v>
      </c>
      <c r="UNM4" t="s">
        <v>9</v>
      </c>
      <c r="UNN4" t="s">
        <v>9</v>
      </c>
      <c r="UNO4" t="s">
        <v>9</v>
      </c>
      <c r="UNP4" t="s">
        <v>9</v>
      </c>
      <c r="UNQ4" t="s">
        <v>9</v>
      </c>
      <c r="UNR4" t="s">
        <v>9</v>
      </c>
      <c r="UNS4" t="s">
        <v>9</v>
      </c>
      <c r="UNT4" t="s">
        <v>9</v>
      </c>
      <c r="UNU4" t="s">
        <v>9</v>
      </c>
      <c r="UNV4" t="s">
        <v>9</v>
      </c>
      <c r="UNW4" t="s">
        <v>9</v>
      </c>
      <c r="UNX4" t="s">
        <v>9</v>
      </c>
      <c r="UNY4" t="s">
        <v>9</v>
      </c>
      <c r="UNZ4" t="s">
        <v>9</v>
      </c>
      <c r="UOA4" t="s">
        <v>9</v>
      </c>
      <c r="UOB4" t="s">
        <v>9</v>
      </c>
      <c r="UOC4" t="s">
        <v>9</v>
      </c>
      <c r="UOD4" t="s">
        <v>9</v>
      </c>
      <c r="UOE4" t="s">
        <v>9</v>
      </c>
      <c r="UOF4" t="s">
        <v>9</v>
      </c>
      <c r="UOG4" t="s">
        <v>9</v>
      </c>
      <c r="UOH4" t="s">
        <v>9</v>
      </c>
      <c r="UOI4" t="s">
        <v>9</v>
      </c>
      <c r="UOJ4" t="s">
        <v>9</v>
      </c>
      <c r="UOK4" t="s">
        <v>9</v>
      </c>
      <c r="UOL4" t="s">
        <v>9</v>
      </c>
      <c r="UOM4" t="s">
        <v>9</v>
      </c>
      <c r="UON4" t="s">
        <v>9</v>
      </c>
      <c r="UOO4" t="s">
        <v>9</v>
      </c>
      <c r="UOP4" t="s">
        <v>9</v>
      </c>
      <c r="UOQ4" t="s">
        <v>9</v>
      </c>
      <c r="UOR4" t="s">
        <v>9</v>
      </c>
      <c r="UOS4" t="s">
        <v>9</v>
      </c>
      <c r="UOT4" t="s">
        <v>9</v>
      </c>
      <c r="UOU4" t="s">
        <v>9</v>
      </c>
      <c r="UOV4" t="s">
        <v>9</v>
      </c>
      <c r="UOW4" t="s">
        <v>9</v>
      </c>
      <c r="UOX4" t="s">
        <v>9</v>
      </c>
      <c r="UOY4" t="s">
        <v>9</v>
      </c>
      <c r="UOZ4" t="s">
        <v>9</v>
      </c>
      <c r="UPA4" t="s">
        <v>9</v>
      </c>
      <c r="UPB4" t="s">
        <v>9</v>
      </c>
      <c r="UPC4" t="s">
        <v>9</v>
      </c>
      <c r="UPD4" t="s">
        <v>9</v>
      </c>
      <c r="UPE4" t="s">
        <v>9</v>
      </c>
      <c r="UPF4" t="s">
        <v>9</v>
      </c>
      <c r="UPG4" t="s">
        <v>9</v>
      </c>
      <c r="UPH4" t="s">
        <v>9</v>
      </c>
      <c r="UPI4" t="s">
        <v>9</v>
      </c>
      <c r="UPJ4" t="s">
        <v>9</v>
      </c>
      <c r="UPK4" t="s">
        <v>9</v>
      </c>
      <c r="UPL4" t="s">
        <v>9</v>
      </c>
      <c r="UPM4" t="s">
        <v>9</v>
      </c>
      <c r="UPN4" t="s">
        <v>9</v>
      </c>
      <c r="UPO4" t="s">
        <v>9</v>
      </c>
      <c r="UPP4" t="s">
        <v>9</v>
      </c>
      <c r="UPQ4" t="s">
        <v>9</v>
      </c>
      <c r="UPR4" t="s">
        <v>9</v>
      </c>
      <c r="UPS4" t="s">
        <v>9</v>
      </c>
      <c r="UPT4" t="s">
        <v>9</v>
      </c>
      <c r="UPU4" t="s">
        <v>9</v>
      </c>
      <c r="UPV4" t="s">
        <v>9</v>
      </c>
      <c r="UPW4" t="s">
        <v>9</v>
      </c>
      <c r="UPX4" t="s">
        <v>9</v>
      </c>
      <c r="UPY4" t="s">
        <v>9</v>
      </c>
      <c r="UPZ4" t="s">
        <v>9</v>
      </c>
      <c r="UQA4" t="s">
        <v>9</v>
      </c>
      <c r="UQB4" t="s">
        <v>9</v>
      </c>
      <c r="UQC4" t="s">
        <v>9</v>
      </c>
      <c r="UQD4" t="s">
        <v>9</v>
      </c>
      <c r="UQE4" t="s">
        <v>9</v>
      </c>
      <c r="UQF4" t="s">
        <v>9</v>
      </c>
      <c r="UQG4" t="s">
        <v>9</v>
      </c>
      <c r="UQH4" t="s">
        <v>9</v>
      </c>
      <c r="UQI4" t="s">
        <v>9</v>
      </c>
      <c r="UQJ4" t="s">
        <v>9</v>
      </c>
      <c r="UQK4" t="s">
        <v>9</v>
      </c>
      <c r="UQL4" t="s">
        <v>9</v>
      </c>
      <c r="UQM4" t="s">
        <v>9</v>
      </c>
      <c r="UQN4" t="s">
        <v>9</v>
      </c>
      <c r="UQO4" t="s">
        <v>9</v>
      </c>
      <c r="UQP4" t="s">
        <v>9</v>
      </c>
      <c r="UQQ4" t="s">
        <v>9</v>
      </c>
      <c r="UQR4" t="s">
        <v>9</v>
      </c>
      <c r="UQS4" t="s">
        <v>9</v>
      </c>
      <c r="UQT4" t="s">
        <v>9</v>
      </c>
      <c r="UQU4" t="s">
        <v>9</v>
      </c>
      <c r="UQV4" t="s">
        <v>9</v>
      </c>
      <c r="UQW4" t="s">
        <v>9</v>
      </c>
      <c r="UQX4" t="s">
        <v>9</v>
      </c>
      <c r="UQY4" t="s">
        <v>9</v>
      </c>
      <c r="UQZ4" t="s">
        <v>9</v>
      </c>
      <c r="URA4" t="s">
        <v>9</v>
      </c>
      <c r="URB4" t="s">
        <v>9</v>
      </c>
      <c r="URC4" t="s">
        <v>9</v>
      </c>
      <c r="URD4" t="s">
        <v>9</v>
      </c>
      <c r="URE4" t="s">
        <v>9</v>
      </c>
      <c r="URF4" t="s">
        <v>9</v>
      </c>
      <c r="URG4" t="s">
        <v>9</v>
      </c>
      <c r="URH4" t="s">
        <v>9</v>
      </c>
      <c r="URI4" t="s">
        <v>9</v>
      </c>
      <c r="URJ4" t="s">
        <v>9</v>
      </c>
      <c r="URK4" t="s">
        <v>9</v>
      </c>
      <c r="URL4" t="s">
        <v>9</v>
      </c>
      <c r="URM4" t="s">
        <v>9</v>
      </c>
      <c r="URN4" t="s">
        <v>9</v>
      </c>
      <c r="URO4" t="s">
        <v>9</v>
      </c>
      <c r="URP4" t="s">
        <v>9</v>
      </c>
      <c r="URQ4" t="s">
        <v>9</v>
      </c>
      <c r="URR4" t="s">
        <v>9</v>
      </c>
      <c r="URS4" t="s">
        <v>9</v>
      </c>
      <c r="URT4" t="s">
        <v>9</v>
      </c>
      <c r="URU4" t="s">
        <v>9</v>
      </c>
      <c r="URV4" t="s">
        <v>9</v>
      </c>
      <c r="URW4" t="s">
        <v>9</v>
      </c>
      <c r="URX4" t="s">
        <v>9</v>
      </c>
      <c r="URY4" t="s">
        <v>9</v>
      </c>
      <c r="URZ4" t="s">
        <v>9</v>
      </c>
      <c r="USA4" t="s">
        <v>9</v>
      </c>
      <c r="USB4" t="s">
        <v>9</v>
      </c>
      <c r="USC4" t="s">
        <v>9</v>
      </c>
      <c r="USD4" t="s">
        <v>9</v>
      </c>
      <c r="USE4" t="s">
        <v>9</v>
      </c>
      <c r="USF4" t="s">
        <v>9</v>
      </c>
      <c r="USG4" t="s">
        <v>9</v>
      </c>
      <c r="USH4" t="s">
        <v>9</v>
      </c>
      <c r="USI4" t="s">
        <v>9</v>
      </c>
      <c r="USJ4" t="s">
        <v>9</v>
      </c>
      <c r="USK4" t="s">
        <v>9</v>
      </c>
      <c r="USL4" t="s">
        <v>9</v>
      </c>
      <c r="USM4" t="s">
        <v>9</v>
      </c>
      <c r="USN4" t="s">
        <v>9</v>
      </c>
      <c r="USO4" t="s">
        <v>9</v>
      </c>
      <c r="USP4" t="s">
        <v>9</v>
      </c>
      <c r="USQ4" t="s">
        <v>9</v>
      </c>
      <c r="USR4" t="s">
        <v>9</v>
      </c>
      <c r="USS4" t="s">
        <v>9</v>
      </c>
      <c r="UST4" t="s">
        <v>9</v>
      </c>
      <c r="USU4" t="s">
        <v>9</v>
      </c>
      <c r="USV4" t="s">
        <v>9</v>
      </c>
      <c r="USW4" t="s">
        <v>9</v>
      </c>
      <c r="USX4" t="s">
        <v>9</v>
      </c>
      <c r="USY4" t="s">
        <v>9</v>
      </c>
      <c r="USZ4" t="s">
        <v>9</v>
      </c>
      <c r="UTA4" t="s">
        <v>9</v>
      </c>
      <c r="UTB4" t="s">
        <v>9</v>
      </c>
      <c r="UTC4" t="s">
        <v>9</v>
      </c>
      <c r="UTD4" t="s">
        <v>9</v>
      </c>
      <c r="UTE4" t="s">
        <v>9</v>
      </c>
      <c r="UTF4" t="s">
        <v>9</v>
      </c>
      <c r="UTG4" t="s">
        <v>9</v>
      </c>
      <c r="UTH4" t="s">
        <v>9</v>
      </c>
      <c r="UTI4" t="s">
        <v>9</v>
      </c>
      <c r="UTJ4" t="s">
        <v>9</v>
      </c>
      <c r="UTK4" t="s">
        <v>9</v>
      </c>
      <c r="UTL4" t="s">
        <v>9</v>
      </c>
      <c r="UTM4" t="s">
        <v>9</v>
      </c>
      <c r="UTN4" t="s">
        <v>9</v>
      </c>
      <c r="UTO4" t="s">
        <v>9</v>
      </c>
      <c r="UTP4" t="s">
        <v>9</v>
      </c>
      <c r="UTQ4" t="s">
        <v>9</v>
      </c>
      <c r="UTR4" t="s">
        <v>9</v>
      </c>
      <c r="UTS4" t="s">
        <v>9</v>
      </c>
      <c r="UTT4" t="s">
        <v>9</v>
      </c>
      <c r="UTU4" t="s">
        <v>9</v>
      </c>
      <c r="UTV4" t="s">
        <v>9</v>
      </c>
      <c r="UTW4" t="s">
        <v>9</v>
      </c>
      <c r="UTX4" t="s">
        <v>9</v>
      </c>
      <c r="UTY4" t="s">
        <v>9</v>
      </c>
      <c r="UTZ4" t="s">
        <v>9</v>
      </c>
      <c r="UUA4" t="s">
        <v>9</v>
      </c>
      <c r="UUB4" t="s">
        <v>9</v>
      </c>
      <c r="UUC4" t="s">
        <v>9</v>
      </c>
      <c r="UUD4" t="s">
        <v>9</v>
      </c>
      <c r="UUE4" t="s">
        <v>9</v>
      </c>
      <c r="UUF4" t="s">
        <v>9</v>
      </c>
      <c r="UUG4" t="s">
        <v>9</v>
      </c>
      <c r="UUH4" t="s">
        <v>9</v>
      </c>
      <c r="UUI4" t="s">
        <v>9</v>
      </c>
      <c r="UUJ4" t="s">
        <v>9</v>
      </c>
      <c r="UUK4" t="s">
        <v>9</v>
      </c>
      <c r="UUL4" t="s">
        <v>9</v>
      </c>
      <c r="UUM4" t="s">
        <v>9</v>
      </c>
      <c r="UUN4" t="s">
        <v>9</v>
      </c>
      <c r="UUO4" t="s">
        <v>9</v>
      </c>
      <c r="UUP4" t="s">
        <v>9</v>
      </c>
      <c r="UUQ4" t="s">
        <v>9</v>
      </c>
      <c r="UUR4" t="s">
        <v>9</v>
      </c>
      <c r="UUS4" t="s">
        <v>9</v>
      </c>
      <c r="UUT4" t="s">
        <v>9</v>
      </c>
      <c r="UUU4" t="s">
        <v>9</v>
      </c>
      <c r="UUV4" t="s">
        <v>9</v>
      </c>
      <c r="UUW4" t="s">
        <v>9</v>
      </c>
      <c r="UUX4" t="s">
        <v>9</v>
      </c>
      <c r="UUY4" t="s">
        <v>9</v>
      </c>
      <c r="UUZ4" t="s">
        <v>9</v>
      </c>
      <c r="UVA4" t="s">
        <v>9</v>
      </c>
      <c r="UVB4" t="s">
        <v>9</v>
      </c>
      <c r="UVC4" t="s">
        <v>9</v>
      </c>
      <c r="UVD4" t="s">
        <v>9</v>
      </c>
      <c r="UVE4" t="s">
        <v>9</v>
      </c>
      <c r="UVF4" t="s">
        <v>9</v>
      </c>
      <c r="UVG4" t="s">
        <v>9</v>
      </c>
      <c r="UVH4" t="s">
        <v>9</v>
      </c>
      <c r="UVI4" t="s">
        <v>9</v>
      </c>
      <c r="UVJ4" t="s">
        <v>9</v>
      </c>
      <c r="UVK4" t="s">
        <v>9</v>
      </c>
      <c r="UVL4" t="s">
        <v>9</v>
      </c>
      <c r="UVM4" t="s">
        <v>9</v>
      </c>
      <c r="UVN4" t="s">
        <v>9</v>
      </c>
      <c r="UVO4" t="s">
        <v>9</v>
      </c>
      <c r="UVP4" t="s">
        <v>9</v>
      </c>
      <c r="UVQ4" t="s">
        <v>9</v>
      </c>
      <c r="UVR4" t="s">
        <v>9</v>
      </c>
      <c r="UVS4" t="s">
        <v>9</v>
      </c>
      <c r="UVT4" t="s">
        <v>9</v>
      </c>
      <c r="UVU4" t="s">
        <v>9</v>
      </c>
      <c r="UVV4" t="s">
        <v>9</v>
      </c>
      <c r="UVW4" t="s">
        <v>9</v>
      </c>
      <c r="UVX4" t="s">
        <v>9</v>
      </c>
      <c r="UVY4" t="s">
        <v>9</v>
      </c>
      <c r="UVZ4" t="s">
        <v>9</v>
      </c>
      <c r="UWA4" t="s">
        <v>9</v>
      </c>
      <c r="UWB4" t="s">
        <v>9</v>
      </c>
      <c r="UWC4" t="s">
        <v>9</v>
      </c>
      <c r="UWD4" t="s">
        <v>9</v>
      </c>
      <c r="UWE4" t="s">
        <v>9</v>
      </c>
      <c r="UWF4" t="s">
        <v>9</v>
      </c>
      <c r="UWG4" t="s">
        <v>9</v>
      </c>
      <c r="UWH4" t="s">
        <v>9</v>
      </c>
      <c r="UWI4" t="s">
        <v>9</v>
      </c>
      <c r="UWJ4" t="s">
        <v>9</v>
      </c>
      <c r="UWK4" t="s">
        <v>9</v>
      </c>
      <c r="UWL4" t="s">
        <v>9</v>
      </c>
      <c r="UWM4" t="s">
        <v>9</v>
      </c>
      <c r="UWN4" t="s">
        <v>9</v>
      </c>
      <c r="UWO4" t="s">
        <v>9</v>
      </c>
      <c r="UWP4" t="s">
        <v>9</v>
      </c>
      <c r="UWQ4" t="s">
        <v>9</v>
      </c>
      <c r="UWR4" t="s">
        <v>9</v>
      </c>
      <c r="UWS4" t="s">
        <v>9</v>
      </c>
      <c r="UWT4" t="s">
        <v>9</v>
      </c>
      <c r="UWU4" t="s">
        <v>9</v>
      </c>
      <c r="UWV4" t="s">
        <v>9</v>
      </c>
      <c r="UWW4" t="s">
        <v>9</v>
      </c>
      <c r="UWX4" t="s">
        <v>9</v>
      </c>
      <c r="UWY4" t="s">
        <v>9</v>
      </c>
      <c r="UWZ4" t="s">
        <v>9</v>
      </c>
      <c r="UXA4" t="s">
        <v>9</v>
      </c>
      <c r="UXB4" t="s">
        <v>9</v>
      </c>
      <c r="UXC4" t="s">
        <v>9</v>
      </c>
      <c r="UXD4" t="s">
        <v>9</v>
      </c>
      <c r="UXE4" t="s">
        <v>9</v>
      </c>
      <c r="UXF4" t="s">
        <v>9</v>
      </c>
      <c r="UXG4" t="s">
        <v>9</v>
      </c>
      <c r="UXH4" t="s">
        <v>9</v>
      </c>
      <c r="UXI4" t="s">
        <v>9</v>
      </c>
      <c r="UXJ4" t="s">
        <v>9</v>
      </c>
      <c r="UXK4" t="s">
        <v>9</v>
      </c>
      <c r="UXL4" t="s">
        <v>9</v>
      </c>
      <c r="UXM4" t="s">
        <v>9</v>
      </c>
      <c r="UXN4" t="s">
        <v>9</v>
      </c>
      <c r="UXO4" t="s">
        <v>9</v>
      </c>
      <c r="UXP4" t="s">
        <v>9</v>
      </c>
      <c r="UXQ4" t="s">
        <v>9</v>
      </c>
      <c r="UXR4" t="s">
        <v>9</v>
      </c>
      <c r="UXS4" t="s">
        <v>9</v>
      </c>
      <c r="UXT4" t="s">
        <v>9</v>
      </c>
      <c r="UXU4" t="s">
        <v>9</v>
      </c>
      <c r="UXV4" t="s">
        <v>9</v>
      </c>
      <c r="UXW4" t="s">
        <v>9</v>
      </c>
      <c r="UXX4" t="s">
        <v>9</v>
      </c>
      <c r="UXY4" t="s">
        <v>9</v>
      </c>
      <c r="UXZ4" t="s">
        <v>9</v>
      </c>
      <c r="UYA4" t="s">
        <v>9</v>
      </c>
      <c r="UYB4" t="s">
        <v>9</v>
      </c>
      <c r="UYC4" t="s">
        <v>9</v>
      </c>
      <c r="UYD4" t="s">
        <v>9</v>
      </c>
      <c r="UYE4" t="s">
        <v>9</v>
      </c>
      <c r="UYF4" t="s">
        <v>9</v>
      </c>
      <c r="UYG4" t="s">
        <v>9</v>
      </c>
      <c r="UYH4" t="s">
        <v>9</v>
      </c>
      <c r="UYI4" t="s">
        <v>9</v>
      </c>
      <c r="UYJ4" t="s">
        <v>9</v>
      </c>
      <c r="UYK4" t="s">
        <v>9</v>
      </c>
      <c r="UYL4" t="s">
        <v>9</v>
      </c>
      <c r="UYM4" t="s">
        <v>9</v>
      </c>
      <c r="UYN4" t="s">
        <v>9</v>
      </c>
      <c r="UYO4" t="s">
        <v>9</v>
      </c>
      <c r="UYP4" t="s">
        <v>9</v>
      </c>
      <c r="UYQ4" t="s">
        <v>9</v>
      </c>
      <c r="UYR4" t="s">
        <v>9</v>
      </c>
      <c r="UYS4" t="s">
        <v>9</v>
      </c>
      <c r="UYT4" t="s">
        <v>9</v>
      </c>
      <c r="UYU4" t="s">
        <v>9</v>
      </c>
      <c r="UYV4" t="s">
        <v>9</v>
      </c>
      <c r="UYW4" t="s">
        <v>9</v>
      </c>
      <c r="UYX4" t="s">
        <v>9</v>
      </c>
      <c r="UYY4" t="s">
        <v>9</v>
      </c>
      <c r="UYZ4" t="s">
        <v>9</v>
      </c>
      <c r="UZA4" t="s">
        <v>9</v>
      </c>
      <c r="UZB4" t="s">
        <v>9</v>
      </c>
      <c r="UZC4" t="s">
        <v>9</v>
      </c>
      <c r="UZD4" t="s">
        <v>9</v>
      </c>
      <c r="UZE4" t="s">
        <v>9</v>
      </c>
      <c r="UZF4" t="s">
        <v>9</v>
      </c>
      <c r="UZG4" t="s">
        <v>9</v>
      </c>
      <c r="UZH4" t="s">
        <v>9</v>
      </c>
      <c r="UZI4" t="s">
        <v>9</v>
      </c>
      <c r="UZJ4" t="s">
        <v>9</v>
      </c>
      <c r="UZK4" t="s">
        <v>9</v>
      </c>
      <c r="UZL4" t="s">
        <v>9</v>
      </c>
      <c r="UZM4" t="s">
        <v>9</v>
      </c>
      <c r="UZN4" t="s">
        <v>9</v>
      </c>
      <c r="UZO4" t="s">
        <v>9</v>
      </c>
      <c r="UZP4" t="s">
        <v>9</v>
      </c>
      <c r="UZQ4" t="s">
        <v>9</v>
      </c>
      <c r="UZR4" t="s">
        <v>9</v>
      </c>
      <c r="UZS4" t="s">
        <v>9</v>
      </c>
      <c r="UZT4" t="s">
        <v>9</v>
      </c>
      <c r="UZU4" t="s">
        <v>9</v>
      </c>
      <c r="UZV4" t="s">
        <v>9</v>
      </c>
      <c r="UZW4" t="s">
        <v>9</v>
      </c>
      <c r="UZX4" t="s">
        <v>9</v>
      </c>
      <c r="UZY4" t="s">
        <v>9</v>
      </c>
      <c r="UZZ4" t="s">
        <v>9</v>
      </c>
      <c r="VAA4" t="s">
        <v>9</v>
      </c>
      <c r="VAB4" t="s">
        <v>9</v>
      </c>
      <c r="VAC4" t="s">
        <v>9</v>
      </c>
      <c r="VAD4" t="s">
        <v>9</v>
      </c>
      <c r="VAE4" t="s">
        <v>9</v>
      </c>
      <c r="VAF4" t="s">
        <v>9</v>
      </c>
      <c r="VAG4" t="s">
        <v>9</v>
      </c>
      <c r="VAH4" t="s">
        <v>9</v>
      </c>
      <c r="VAI4" t="s">
        <v>9</v>
      </c>
      <c r="VAJ4" t="s">
        <v>9</v>
      </c>
      <c r="VAK4" t="s">
        <v>9</v>
      </c>
      <c r="VAL4" t="s">
        <v>9</v>
      </c>
      <c r="VAM4" t="s">
        <v>9</v>
      </c>
      <c r="VAN4" t="s">
        <v>9</v>
      </c>
      <c r="VAO4" t="s">
        <v>9</v>
      </c>
      <c r="VAP4" t="s">
        <v>9</v>
      </c>
      <c r="VAQ4" t="s">
        <v>9</v>
      </c>
      <c r="VAR4" t="s">
        <v>9</v>
      </c>
      <c r="VAS4" t="s">
        <v>9</v>
      </c>
      <c r="VAT4" t="s">
        <v>9</v>
      </c>
      <c r="VAU4" t="s">
        <v>9</v>
      </c>
      <c r="VAV4" t="s">
        <v>9</v>
      </c>
      <c r="VAW4" t="s">
        <v>9</v>
      </c>
      <c r="VAX4" t="s">
        <v>9</v>
      </c>
      <c r="VAY4" t="s">
        <v>9</v>
      </c>
      <c r="VAZ4" t="s">
        <v>9</v>
      </c>
      <c r="VBA4" t="s">
        <v>9</v>
      </c>
      <c r="VBB4" t="s">
        <v>9</v>
      </c>
      <c r="VBC4" t="s">
        <v>9</v>
      </c>
      <c r="VBD4" t="s">
        <v>9</v>
      </c>
      <c r="VBE4" t="s">
        <v>9</v>
      </c>
      <c r="VBF4" t="s">
        <v>9</v>
      </c>
      <c r="VBG4" t="s">
        <v>9</v>
      </c>
      <c r="VBH4" t="s">
        <v>9</v>
      </c>
      <c r="VBI4" t="s">
        <v>9</v>
      </c>
      <c r="VBJ4" t="s">
        <v>9</v>
      </c>
      <c r="VBK4" t="s">
        <v>9</v>
      </c>
      <c r="VBL4" t="s">
        <v>9</v>
      </c>
      <c r="VBM4" t="s">
        <v>9</v>
      </c>
      <c r="VBN4" t="s">
        <v>9</v>
      </c>
      <c r="VBO4" t="s">
        <v>9</v>
      </c>
      <c r="VBP4" t="s">
        <v>9</v>
      </c>
      <c r="VBQ4" t="s">
        <v>9</v>
      </c>
      <c r="VBR4" t="s">
        <v>9</v>
      </c>
      <c r="VBS4" t="s">
        <v>9</v>
      </c>
      <c r="VBT4" t="s">
        <v>9</v>
      </c>
      <c r="VBU4" t="s">
        <v>9</v>
      </c>
      <c r="VBV4" t="s">
        <v>9</v>
      </c>
      <c r="VBW4" t="s">
        <v>9</v>
      </c>
      <c r="VBX4" t="s">
        <v>9</v>
      </c>
      <c r="VBY4" t="s">
        <v>9</v>
      </c>
      <c r="VBZ4" t="s">
        <v>9</v>
      </c>
      <c r="VCA4" t="s">
        <v>9</v>
      </c>
      <c r="VCB4" t="s">
        <v>9</v>
      </c>
      <c r="VCC4" t="s">
        <v>9</v>
      </c>
      <c r="VCD4" t="s">
        <v>9</v>
      </c>
      <c r="VCE4" t="s">
        <v>9</v>
      </c>
      <c r="VCF4" t="s">
        <v>9</v>
      </c>
      <c r="VCG4" t="s">
        <v>9</v>
      </c>
      <c r="VCH4" t="s">
        <v>9</v>
      </c>
      <c r="VCI4" t="s">
        <v>9</v>
      </c>
      <c r="VCJ4" t="s">
        <v>9</v>
      </c>
      <c r="VCK4" t="s">
        <v>9</v>
      </c>
      <c r="VCL4" t="s">
        <v>9</v>
      </c>
      <c r="VCM4" t="s">
        <v>9</v>
      </c>
      <c r="VCN4" t="s">
        <v>9</v>
      </c>
      <c r="VCO4" t="s">
        <v>9</v>
      </c>
      <c r="VCP4" t="s">
        <v>9</v>
      </c>
      <c r="VCQ4" t="s">
        <v>9</v>
      </c>
      <c r="VCR4" t="s">
        <v>9</v>
      </c>
      <c r="VCS4" t="s">
        <v>9</v>
      </c>
      <c r="VCT4" t="s">
        <v>9</v>
      </c>
      <c r="VCU4" t="s">
        <v>9</v>
      </c>
      <c r="VCV4" t="s">
        <v>9</v>
      </c>
      <c r="VCW4" t="s">
        <v>9</v>
      </c>
      <c r="VCX4" t="s">
        <v>9</v>
      </c>
      <c r="VCY4" t="s">
        <v>9</v>
      </c>
      <c r="VCZ4" t="s">
        <v>9</v>
      </c>
      <c r="VDA4" t="s">
        <v>9</v>
      </c>
      <c r="VDB4" t="s">
        <v>9</v>
      </c>
      <c r="VDC4" t="s">
        <v>9</v>
      </c>
      <c r="VDD4" t="s">
        <v>9</v>
      </c>
      <c r="VDE4" t="s">
        <v>9</v>
      </c>
      <c r="VDF4" t="s">
        <v>9</v>
      </c>
      <c r="VDG4" t="s">
        <v>9</v>
      </c>
      <c r="VDH4" t="s">
        <v>9</v>
      </c>
      <c r="VDI4" t="s">
        <v>9</v>
      </c>
      <c r="VDJ4" t="s">
        <v>9</v>
      </c>
      <c r="VDK4" t="s">
        <v>9</v>
      </c>
      <c r="VDL4" t="s">
        <v>9</v>
      </c>
      <c r="VDM4" t="s">
        <v>9</v>
      </c>
      <c r="VDN4" t="s">
        <v>9</v>
      </c>
      <c r="VDO4" t="s">
        <v>9</v>
      </c>
      <c r="VDP4" t="s">
        <v>9</v>
      </c>
      <c r="VDQ4" t="s">
        <v>9</v>
      </c>
      <c r="VDR4" t="s">
        <v>9</v>
      </c>
      <c r="VDS4" t="s">
        <v>9</v>
      </c>
      <c r="VDT4" t="s">
        <v>9</v>
      </c>
      <c r="VDU4" t="s">
        <v>9</v>
      </c>
      <c r="VDV4" t="s">
        <v>9</v>
      </c>
      <c r="VDW4" t="s">
        <v>9</v>
      </c>
      <c r="VDX4" t="s">
        <v>9</v>
      </c>
      <c r="VDY4" t="s">
        <v>9</v>
      </c>
      <c r="VDZ4" t="s">
        <v>9</v>
      </c>
      <c r="VEA4" t="s">
        <v>9</v>
      </c>
      <c r="VEB4" t="s">
        <v>9</v>
      </c>
      <c r="VEC4" t="s">
        <v>9</v>
      </c>
      <c r="VED4" t="s">
        <v>9</v>
      </c>
      <c r="VEE4" t="s">
        <v>9</v>
      </c>
      <c r="VEF4" t="s">
        <v>9</v>
      </c>
      <c r="VEG4" t="s">
        <v>9</v>
      </c>
      <c r="VEH4" t="s">
        <v>9</v>
      </c>
      <c r="VEI4" t="s">
        <v>9</v>
      </c>
      <c r="VEJ4" t="s">
        <v>9</v>
      </c>
      <c r="VEK4" t="s">
        <v>9</v>
      </c>
      <c r="VEL4" t="s">
        <v>9</v>
      </c>
      <c r="VEM4" t="s">
        <v>9</v>
      </c>
      <c r="VEN4" t="s">
        <v>9</v>
      </c>
      <c r="VEO4" t="s">
        <v>9</v>
      </c>
      <c r="VEP4" t="s">
        <v>9</v>
      </c>
      <c r="VEQ4" t="s">
        <v>9</v>
      </c>
      <c r="VER4" t="s">
        <v>9</v>
      </c>
      <c r="VES4" t="s">
        <v>9</v>
      </c>
      <c r="VET4" t="s">
        <v>9</v>
      </c>
      <c r="VEU4" t="s">
        <v>9</v>
      </c>
      <c r="VEV4" t="s">
        <v>9</v>
      </c>
      <c r="VEW4" t="s">
        <v>9</v>
      </c>
      <c r="VEX4" t="s">
        <v>9</v>
      </c>
      <c r="VEY4" t="s">
        <v>9</v>
      </c>
      <c r="VEZ4" t="s">
        <v>9</v>
      </c>
      <c r="VFA4" t="s">
        <v>9</v>
      </c>
      <c r="VFB4" t="s">
        <v>9</v>
      </c>
      <c r="VFC4" t="s">
        <v>9</v>
      </c>
      <c r="VFD4" t="s">
        <v>9</v>
      </c>
      <c r="VFE4" t="s">
        <v>9</v>
      </c>
      <c r="VFF4" t="s">
        <v>9</v>
      </c>
      <c r="VFG4" t="s">
        <v>9</v>
      </c>
      <c r="VFH4" t="s">
        <v>9</v>
      </c>
      <c r="VFI4" t="s">
        <v>9</v>
      </c>
      <c r="VFJ4" t="s">
        <v>9</v>
      </c>
      <c r="VFK4" t="s">
        <v>9</v>
      </c>
      <c r="VFL4" t="s">
        <v>9</v>
      </c>
      <c r="VFM4" t="s">
        <v>9</v>
      </c>
      <c r="VFN4" t="s">
        <v>9</v>
      </c>
      <c r="VFO4" t="s">
        <v>9</v>
      </c>
      <c r="VFP4" t="s">
        <v>9</v>
      </c>
      <c r="VFQ4" t="s">
        <v>9</v>
      </c>
      <c r="VFR4" t="s">
        <v>9</v>
      </c>
      <c r="VFS4" t="s">
        <v>9</v>
      </c>
      <c r="VFT4" t="s">
        <v>9</v>
      </c>
      <c r="VFU4" t="s">
        <v>9</v>
      </c>
      <c r="VFV4" t="s">
        <v>9</v>
      </c>
      <c r="VFW4" t="s">
        <v>9</v>
      </c>
      <c r="VFX4" t="s">
        <v>9</v>
      </c>
      <c r="VFY4" t="s">
        <v>9</v>
      </c>
      <c r="VFZ4" t="s">
        <v>9</v>
      </c>
      <c r="VGA4" t="s">
        <v>9</v>
      </c>
      <c r="VGB4" t="s">
        <v>9</v>
      </c>
      <c r="VGC4" t="s">
        <v>9</v>
      </c>
      <c r="VGD4" t="s">
        <v>9</v>
      </c>
      <c r="VGE4" t="s">
        <v>9</v>
      </c>
      <c r="VGF4" t="s">
        <v>9</v>
      </c>
      <c r="VGG4" t="s">
        <v>9</v>
      </c>
      <c r="VGH4" t="s">
        <v>9</v>
      </c>
      <c r="VGI4" t="s">
        <v>9</v>
      </c>
      <c r="VGJ4" t="s">
        <v>9</v>
      </c>
      <c r="VGK4" t="s">
        <v>9</v>
      </c>
      <c r="VGL4" t="s">
        <v>9</v>
      </c>
      <c r="VGM4" t="s">
        <v>9</v>
      </c>
      <c r="VGN4" t="s">
        <v>9</v>
      </c>
      <c r="VGO4" t="s">
        <v>9</v>
      </c>
      <c r="VGP4" t="s">
        <v>9</v>
      </c>
      <c r="VGQ4" t="s">
        <v>9</v>
      </c>
      <c r="VGR4" t="s">
        <v>9</v>
      </c>
      <c r="VGS4" t="s">
        <v>9</v>
      </c>
      <c r="VGT4" t="s">
        <v>9</v>
      </c>
      <c r="VGU4" t="s">
        <v>9</v>
      </c>
      <c r="VGV4" t="s">
        <v>9</v>
      </c>
      <c r="VGW4" t="s">
        <v>9</v>
      </c>
      <c r="VGX4" t="s">
        <v>9</v>
      </c>
      <c r="VGY4" t="s">
        <v>9</v>
      </c>
      <c r="VGZ4" t="s">
        <v>9</v>
      </c>
      <c r="VHA4" t="s">
        <v>9</v>
      </c>
      <c r="VHB4" t="s">
        <v>9</v>
      </c>
      <c r="VHC4" t="s">
        <v>9</v>
      </c>
      <c r="VHD4" t="s">
        <v>9</v>
      </c>
      <c r="VHE4" t="s">
        <v>9</v>
      </c>
      <c r="VHF4" t="s">
        <v>9</v>
      </c>
      <c r="VHG4" t="s">
        <v>9</v>
      </c>
      <c r="VHH4" t="s">
        <v>9</v>
      </c>
      <c r="VHI4" t="s">
        <v>9</v>
      </c>
      <c r="VHJ4" t="s">
        <v>9</v>
      </c>
      <c r="VHK4" t="s">
        <v>9</v>
      </c>
      <c r="VHL4" t="s">
        <v>9</v>
      </c>
      <c r="VHM4" t="s">
        <v>9</v>
      </c>
      <c r="VHN4" t="s">
        <v>9</v>
      </c>
      <c r="VHO4" t="s">
        <v>9</v>
      </c>
      <c r="VHP4" t="s">
        <v>9</v>
      </c>
      <c r="VHQ4" t="s">
        <v>9</v>
      </c>
      <c r="VHR4" t="s">
        <v>9</v>
      </c>
      <c r="VHS4" t="s">
        <v>9</v>
      </c>
      <c r="VHT4" t="s">
        <v>9</v>
      </c>
      <c r="VHU4" t="s">
        <v>9</v>
      </c>
      <c r="VHV4" t="s">
        <v>9</v>
      </c>
      <c r="VHW4" t="s">
        <v>9</v>
      </c>
      <c r="VHX4" t="s">
        <v>9</v>
      </c>
      <c r="VHY4" t="s">
        <v>9</v>
      </c>
      <c r="VHZ4" t="s">
        <v>9</v>
      </c>
      <c r="VIA4" t="s">
        <v>9</v>
      </c>
      <c r="VIB4" t="s">
        <v>9</v>
      </c>
      <c r="VIC4" t="s">
        <v>9</v>
      </c>
      <c r="VID4" t="s">
        <v>9</v>
      </c>
      <c r="VIE4" t="s">
        <v>9</v>
      </c>
      <c r="VIF4" t="s">
        <v>9</v>
      </c>
      <c r="VIG4" t="s">
        <v>9</v>
      </c>
      <c r="VIH4" t="s">
        <v>9</v>
      </c>
      <c r="VII4" t="s">
        <v>9</v>
      </c>
      <c r="VIJ4" t="s">
        <v>9</v>
      </c>
      <c r="VIK4" t="s">
        <v>9</v>
      </c>
      <c r="VIL4" t="s">
        <v>9</v>
      </c>
      <c r="VIM4" t="s">
        <v>9</v>
      </c>
      <c r="VIN4" t="s">
        <v>9</v>
      </c>
      <c r="VIO4" t="s">
        <v>9</v>
      </c>
      <c r="VIP4" t="s">
        <v>9</v>
      </c>
      <c r="VIQ4" t="s">
        <v>9</v>
      </c>
      <c r="VIR4" t="s">
        <v>9</v>
      </c>
      <c r="VIS4" t="s">
        <v>9</v>
      </c>
      <c r="VIT4" t="s">
        <v>9</v>
      </c>
      <c r="VIU4" t="s">
        <v>9</v>
      </c>
      <c r="VIV4" t="s">
        <v>9</v>
      </c>
      <c r="VIW4" t="s">
        <v>9</v>
      </c>
      <c r="VIX4" t="s">
        <v>9</v>
      </c>
      <c r="VIY4" t="s">
        <v>9</v>
      </c>
      <c r="VIZ4" t="s">
        <v>9</v>
      </c>
      <c r="VJA4" t="s">
        <v>9</v>
      </c>
      <c r="VJB4" t="s">
        <v>9</v>
      </c>
      <c r="VJC4" t="s">
        <v>9</v>
      </c>
      <c r="VJD4" t="s">
        <v>9</v>
      </c>
      <c r="VJE4" t="s">
        <v>9</v>
      </c>
      <c r="VJF4" t="s">
        <v>9</v>
      </c>
      <c r="VJG4" t="s">
        <v>9</v>
      </c>
      <c r="VJH4" t="s">
        <v>9</v>
      </c>
      <c r="VJI4" t="s">
        <v>9</v>
      </c>
      <c r="VJJ4" t="s">
        <v>9</v>
      </c>
      <c r="VJK4" t="s">
        <v>9</v>
      </c>
      <c r="VJL4" t="s">
        <v>9</v>
      </c>
      <c r="VJM4" t="s">
        <v>9</v>
      </c>
      <c r="VJN4" t="s">
        <v>9</v>
      </c>
      <c r="VJO4" t="s">
        <v>9</v>
      </c>
      <c r="VJP4" t="s">
        <v>9</v>
      </c>
      <c r="VJQ4" t="s">
        <v>9</v>
      </c>
      <c r="VJR4" t="s">
        <v>9</v>
      </c>
      <c r="VJS4" t="s">
        <v>9</v>
      </c>
      <c r="VJT4" t="s">
        <v>9</v>
      </c>
      <c r="VJU4" t="s">
        <v>9</v>
      </c>
      <c r="VJV4" t="s">
        <v>9</v>
      </c>
      <c r="VJW4" t="s">
        <v>9</v>
      </c>
      <c r="VJX4" t="s">
        <v>9</v>
      </c>
      <c r="VJY4" t="s">
        <v>9</v>
      </c>
      <c r="VJZ4" t="s">
        <v>9</v>
      </c>
      <c r="VKA4" t="s">
        <v>9</v>
      </c>
      <c r="VKB4" t="s">
        <v>9</v>
      </c>
      <c r="VKC4" t="s">
        <v>9</v>
      </c>
      <c r="VKD4" t="s">
        <v>9</v>
      </c>
      <c r="VKE4" t="s">
        <v>9</v>
      </c>
      <c r="VKF4" t="s">
        <v>9</v>
      </c>
      <c r="VKG4" t="s">
        <v>9</v>
      </c>
      <c r="VKH4" t="s">
        <v>9</v>
      </c>
      <c r="VKI4" t="s">
        <v>9</v>
      </c>
      <c r="VKJ4" t="s">
        <v>9</v>
      </c>
      <c r="VKK4" t="s">
        <v>9</v>
      </c>
      <c r="VKL4" t="s">
        <v>9</v>
      </c>
      <c r="VKM4" t="s">
        <v>9</v>
      </c>
      <c r="VKN4" t="s">
        <v>9</v>
      </c>
      <c r="VKO4" t="s">
        <v>9</v>
      </c>
      <c r="VKP4" t="s">
        <v>9</v>
      </c>
      <c r="VKQ4" t="s">
        <v>9</v>
      </c>
      <c r="VKR4" t="s">
        <v>9</v>
      </c>
      <c r="VKS4" t="s">
        <v>9</v>
      </c>
      <c r="VKT4" t="s">
        <v>9</v>
      </c>
      <c r="VKU4" t="s">
        <v>9</v>
      </c>
      <c r="VKV4" t="s">
        <v>9</v>
      </c>
      <c r="VKW4" t="s">
        <v>9</v>
      </c>
      <c r="VKX4" t="s">
        <v>9</v>
      </c>
      <c r="VKY4" t="s">
        <v>9</v>
      </c>
      <c r="VKZ4" t="s">
        <v>9</v>
      </c>
      <c r="VLA4" t="s">
        <v>9</v>
      </c>
      <c r="VLB4" t="s">
        <v>9</v>
      </c>
      <c r="VLC4" t="s">
        <v>9</v>
      </c>
      <c r="VLD4" t="s">
        <v>9</v>
      </c>
      <c r="VLE4" t="s">
        <v>9</v>
      </c>
      <c r="VLF4" t="s">
        <v>9</v>
      </c>
      <c r="VLG4" t="s">
        <v>9</v>
      </c>
      <c r="VLH4" t="s">
        <v>9</v>
      </c>
      <c r="VLI4" t="s">
        <v>9</v>
      </c>
      <c r="VLJ4" t="s">
        <v>9</v>
      </c>
      <c r="VLK4" t="s">
        <v>9</v>
      </c>
      <c r="VLL4" t="s">
        <v>9</v>
      </c>
      <c r="VLM4" t="s">
        <v>9</v>
      </c>
      <c r="VLN4" t="s">
        <v>9</v>
      </c>
      <c r="VLO4" t="s">
        <v>9</v>
      </c>
      <c r="VLP4" t="s">
        <v>9</v>
      </c>
      <c r="VLQ4" t="s">
        <v>9</v>
      </c>
      <c r="VLR4" t="s">
        <v>9</v>
      </c>
      <c r="VLS4" t="s">
        <v>9</v>
      </c>
      <c r="VLT4" t="s">
        <v>9</v>
      </c>
      <c r="VLU4" t="s">
        <v>9</v>
      </c>
      <c r="VLV4" t="s">
        <v>9</v>
      </c>
      <c r="VLW4" t="s">
        <v>9</v>
      </c>
      <c r="VLX4" t="s">
        <v>9</v>
      </c>
      <c r="VLY4" t="s">
        <v>9</v>
      </c>
      <c r="VLZ4" t="s">
        <v>9</v>
      </c>
      <c r="VMA4" t="s">
        <v>9</v>
      </c>
      <c r="VMB4" t="s">
        <v>9</v>
      </c>
      <c r="VMC4" t="s">
        <v>9</v>
      </c>
      <c r="VMD4" t="s">
        <v>9</v>
      </c>
      <c r="VME4" t="s">
        <v>9</v>
      </c>
      <c r="VMF4" t="s">
        <v>9</v>
      </c>
      <c r="VMG4" t="s">
        <v>9</v>
      </c>
      <c r="VMH4" t="s">
        <v>9</v>
      </c>
      <c r="VMI4" t="s">
        <v>9</v>
      </c>
      <c r="VMJ4" t="s">
        <v>9</v>
      </c>
      <c r="VMK4" t="s">
        <v>9</v>
      </c>
      <c r="VML4" t="s">
        <v>9</v>
      </c>
      <c r="VMM4" t="s">
        <v>9</v>
      </c>
      <c r="VMN4" t="s">
        <v>9</v>
      </c>
      <c r="VMO4" t="s">
        <v>9</v>
      </c>
      <c r="VMP4" t="s">
        <v>9</v>
      </c>
      <c r="VMQ4" t="s">
        <v>9</v>
      </c>
      <c r="VMR4" t="s">
        <v>9</v>
      </c>
      <c r="VMS4" t="s">
        <v>9</v>
      </c>
      <c r="VMT4" t="s">
        <v>9</v>
      </c>
      <c r="VMU4" t="s">
        <v>9</v>
      </c>
      <c r="VMV4" t="s">
        <v>9</v>
      </c>
      <c r="VMW4" t="s">
        <v>9</v>
      </c>
      <c r="VMX4" t="s">
        <v>9</v>
      </c>
      <c r="VMY4" t="s">
        <v>9</v>
      </c>
      <c r="VMZ4" t="s">
        <v>9</v>
      </c>
      <c r="VNA4" t="s">
        <v>9</v>
      </c>
      <c r="VNB4" t="s">
        <v>9</v>
      </c>
      <c r="VNC4" t="s">
        <v>9</v>
      </c>
      <c r="VND4" t="s">
        <v>9</v>
      </c>
      <c r="VNE4" t="s">
        <v>9</v>
      </c>
      <c r="VNF4" t="s">
        <v>9</v>
      </c>
      <c r="VNG4" t="s">
        <v>9</v>
      </c>
      <c r="VNH4" t="s">
        <v>9</v>
      </c>
      <c r="VNI4" t="s">
        <v>9</v>
      </c>
      <c r="VNJ4" t="s">
        <v>9</v>
      </c>
      <c r="VNK4" t="s">
        <v>9</v>
      </c>
      <c r="VNL4" t="s">
        <v>9</v>
      </c>
      <c r="VNM4" t="s">
        <v>9</v>
      </c>
      <c r="VNN4" t="s">
        <v>9</v>
      </c>
      <c r="VNO4" t="s">
        <v>9</v>
      </c>
      <c r="VNP4" t="s">
        <v>9</v>
      </c>
      <c r="VNQ4" t="s">
        <v>9</v>
      </c>
      <c r="VNR4" t="s">
        <v>9</v>
      </c>
      <c r="VNS4" t="s">
        <v>9</v>
      </c>
      <c r="VNT4" t="s">
        <v>9</v>
      </c>
      <c r="VNU4" t="s">
        <v>9</v>
      </c>
      <c r="VNV4" t="s">
        <v>9</v>
      </c>
      <c r="VNW4" t="s">
        <v>9</v>
      </c>
      <c r="VNX4" t="s">
        <v>9</v>
      </c>
      <c r="VNY4" t="s">
        <v>9</v>
      </c>
      <c r="VNZ4" t="s">
        <v>9</v>
      </c>
      <c r="VOA4" t="s">
        <v>9</v>
      </c>
      <c r="VOB4" t="s">
        <v>9</v>
      </c>
      <c r="VOC4" t="s">
        <v>9</v>
      </c>
      <c r="VOD4" t="s">
        <v>9</v>
      </c>
      <c r="VOE4" t="s">
        <v>9</v>
      </c>
      <c r="VOF4" t="s">
        <v>9</v>
      </c>
      <c r="VOG4" t="s">
        <v>9</v>
      </c>
      <c r="VOH4" t="s">
        <v>9</v>
      </c>
      <c r="VOI4" t="s">
        <v>9</v>
      </c>
      <c r="VOJ4" t="s">
        <v>9</v>
      </c>
      <c r="VOK4" t="s">
        <v>9</v>
      </c>
      <c r="VOL4" t="s">
        <v>9</v>
      </c>
      <c r="VOM4" t="s">
        <v>9</v>
      </c>
      <c r="VON4" t="s">
        <v>9</v>
      </c>
      <c r="VOO4" t="s">
        <v>9</v>
      </c>
      <c r="VOP4" t="s">
        <v>9</v>
      </c>
      <c r="VOQ4" t="s">
        <v>9</v>
      </c>
      <c r="VOR4" t="s">
        <v>9</v>
      </c>
      <c r="VOS4" t="s">
        <v>9</v>
      </c>
      <c r="VOT4" t="s">
        <v>9</v>
      </c>
      <c r="VOU4" t="s">
        <v>9</v>
      </c>
      <c r="VOV4" t="s">
        <v>9</v>
      </c>
      <c r="VOW4" t="s">
        <v>9</v>
      </c>
      <c r="VOX4" t="s">
        <v>9</v>
      </c>
      <c r="VOY4" t="s">
        <v>9</v>
      </c>
      <c r="VOZ4" t="s">
        <v>9</v>
      </c>
      <c r="VPA4" t="s">
        <v>9</v>
      </c>
      <c r="VPB4" t="s">
        <v>9</v>
      </c>
      <c r="VPC4" t="s">
        <v>9</v>
      </c>
      <c r="VPD4" t="s">
        <v>9</v>
      </c>
      <c r="VPE4" t="s">
        <v>9</v>
      </c>
      <c r="VPF4" t="s">
        <v>9</v>
      </c>
      <c r="VPG4" t="s">
        <v>9</v>
      </c>
      <c r="VPH4" t="s">
        <v>9</v>
      </c>
      <c r="VPI4" t="s">
        <v>9</v>
      </c>
      <c r="VPJ4" t="s">
        <v>9</v>
      </c>
      <c r="VPK4" t="s">
        <v>9</v>
      </c>
      <c r="VPL4" t="s">
        <v>9</v>
      </c>
      <c r="VPM4" t="s">
        <v>9</v>
      </c>
      <c r="VPN4" t="s">
        <v>9</v>
      </c>
      <c r="VPO4" t="s">
        <v>9</v>
      </c>
      <c r="VPP4" t="s">
        <v>9</v>
      </c>
      <c r="VPQ4" t="s">
        <v>9</v>
      </c>
      <c r="VPR4" t="s">
        <v>9</v>
      </c>
      <c r="VPS4" t="s">
        <v>9</v>
      </c>
      <c r="VPT4" t="s">
        <v>9</v>
      </c>
      <c r="VPU4" t="s">
        <v>9</v>
      </c>
      <c r="VPV4" t="s">
        <v>9</v>
      </c>
      <c r="VPW4" t="s">
        <v>9</v>
      </c>
      <c r="VPX4" t="s">
        <v>9</v>
      </c>
      <c r="VPY4" t="s">
        <v>9</v>
      </c>
      <c r="VPZ4" t="s">
        <v>9</v>
      </c>
      <c r="VQA4" t="s">
        <v>9</v>
      </c>
      <c r="VQB4" t="s">
        <v>9</v>
      </c>
      <c r="VQC4" t="s">
        <v>9</v>
      </c>
      <c r="VQD4" t="s">
        <v>9</v>
      </c>
      <c r="VQE4" t="s">
        <v>9</v>
      </c>
      <c r="VQF4" t="s">
        <v>9</v>
      </c>
      <c r="VQG4" t="s">
        <v>9</v>
      </c>
      <c r="VQH4" t="s">
        <v>9</v>
      </c>
      <c r="VQI4" t="s">
        <v>9</v>
      </c>
      <c r="VQJ4" t="s">
        <v>9</v>
      </c>
      <c r="VQK4" t="s">
        <v>9</v>
      </c>
      <c r="VQL4" t="s">
        <v>9</v>
      </c>
      <c r="VQM4" t="s">
        <v>9</v>
      </c>
      <c r="VQN4" t="s">
        <v>9</v>
      </c>
      <c r="VQO4" t="s">
        <v>9</v>
      </c>
      <c r="VQP4" t="s">
        <v>9</v>
      </c>
      <c r="VQQ4" t="s">
        <v>9</v>
      </c>
      <c r="VQR4" t="s">
        <v>9</v>
      </c>
      <c r="VQS4" t="s">
        <v>9</v>
      </c>
      <c r="VQT4" t="s">
        <v>9</v>
      </c>
      <c r="VQU4" t="s">
        <v>9</v>
      </c>
      <c r="VQV4" t="s">
        <v>9</v>
      </c>
      <c r="VQW4" t="s">
        <v>9</v>
      </c>
      <c r="VQX4" t="s">
        <v>9</v>
      </c>
      <c r="VQY4" t="s">
        <v>9</v>
      </c>
      <c r="VQZ4" t="s">
        <v>9</v>
      </c>
      <c r="VRA4" t="s">
        <v>9</v>
      </c>
      <c r="VRB4" t="s">
        <v>9</v>
      </c>
      <c r="VRC4" t="s">
        <v>9</v>
      </c>
      <c r="VRD4" t="s">
        <v>9</v>
      </c>
      <c r="VRE4" t="s">
        <v>9</v>
      </c>
      <c r="VRF4" t="s">
        <v>9</v>
      </c>
      <c r="VRG4" t="s">
        <v>9</v>
      </c>
      <c r="VRH4" t="s">
        <v>9</v>
      </c>
      <c r="VRI4" t="s">
        <v>9</v>
      </c>
      <c r="VRJ4" t="s">
        <v>9</v>
      </c>
      <c r="VRK4" t="s">
        <v>9</v>
      </c>
      <c r="VRL4" t="s">
        <v>9</v>
      </c>
      <c r="VRM4" t="s">
        <v>9</v>
      </c>
      <c r="VRN4" t="s">
        <v>9</v>
      </c>
      <c r="VRO4" t="s">
        <v>9</v>
      </c>
      <c r="VRP4" t="s">
        <v>9</v>
      </c>
      <c r="VRQ4" t="s">
        <v>9</v>
      </c>
      <c r="VRR4" t="s">
        <v>9</v>
      </c>
      <c r="VRS4" t="s">
        <v>9</v>
      </c>
      <c r="VRT4" t="s">
        <v>9</v>
      </c>
      <c r="VRU4" t="s">
        <v>9</v>
      </c>
      <c r="VRV4" t="s">
        <v>9</v>
      </c>
      <c r="VRW4" t="s">
        <v>9</v>
      </c>
      <c r="VRX4" t="s">
        <v>9</v>
      </c>
      <c r="VRY4" t="s">
        <v>9</v>
      </c>
      <c r="VRZ4" t="s">
        <v>9</v>
      </c>
      <c r="VSA4" t="s">
        <v>9</v>
      </c>
      <c r="VSB4" t="s">
        <v>9</v>
      </c>
      <c r="VSC4" t="s">
        <v>9</v>
      </c>
      <c r="VSD4" t="s">
        <v>9</v>
      </c>
      <c r="VSE4" t="s">
        <v>9</v>
      </c>
      <c r="VSF4" t="s">
        <v>9</v>
      </c>
      <c r="VSG4" t="s">
        <v>9</v>
      </c>
      <c r="VSH4" t="s">
        <v>9</v>
      </c>
      <c r="VSI4" t="s">
        <v>9</v>
      </c>
      <c r="VSJ4" t="s">
        <v>9</v>
      </c>
      <c r="VSK4" t="s">
        <v>9</v>
      </c>
      <c r="VSL4" t="s">
        <v>9</v>
      </c>
      <c r="VSM4" t="s">
        <v>9</v>
      </c>
      <c r="VSN4" t="s">
        <v>9</v>
      </c>
      <c r="VSO4" t="s">
        <v>9</v>
      </c>
      <c r="VSP4" t="s">
        <v>9</v>
      </c>
      <c r="VSQ4" t="s">
        <v>9</v>
      </c>
      <c r="VSR4" t="s">
        <v>9</v>
      </c>
      <c r="VSS4" t="s">
        <v>9</v>
      </c>
      <c r="VST4" t="s">
        <v>9</v>
      </c>
      <c r="VSU4" t="s">
        <v>9</v>
      </c>
      <c r="VSV4" t="s">
        <v>9</v>
      </c>
      <c r="VSW4" t="s">
        <v>9</v>
      </c>
      <c r="VSX4" t="s">
        <v>9</v>
      </c>
      <c r="VSY4" t="s">
        <v>9</v>
      </c>
      <c r="VSZ4" t="s">
        <v>9</v>
      </c>
      <c r="VTA4" t="s">
        <v>9</v>
      </c>
      <c r="VTB4" t="s">
        <v>9</v>
      </c>
      <c r="VTC4" t="s">
        <v>9</v>
      </c>
      <c r="VTD4" t="s">
        <v>9</v>
      </c>
      <c r="VTE4" t="s">
        <v>9</v>
      </c>
      <c r="VTF4" t="s">
        <v>9</v>
      </c>
      <c r="VTG4" t="s">
        <v>9</v>
      </c>
      <c r="VTH4" t="s">
        <v>9</v>
      </c>
      <c r="VTI4" t="s">
        <v>9</v>
      </c>
      <c r="VTJ4" t="s">
        <v>9</v>
      </c>
      <c r="VTK4" t="s">
        <v>9</v>
      </c>
      <c r="VTL4" t="s">
        <v>9</v>
      </c>
      <c r="VTM4" t="s">
        <v>9</v>
      </c>
      <c r="VTN4" t="s">
        <v>9</v>
      </c>
      <c r="VTO4" t="s">
        <v>9</v>
      </c>
      <c r="VTP4" t="s">
        <v>9</v>
      </c>
      <c r="VTQ4" t="s">
        <v>9</v>
      </c>
      <c r="VTR4" t="s">
        <v>9</v>
      </c>
      <c r="VTS4" t="s">
        <v>9</v>
      </c>
      <c r="VTT4" t="s">
        <v>9</v>
      </c>
      <c r="VTU4" t="s">
        <v>9</v>
      </c>
      <c r="VTV4" t="s">
        <v>9</v>
      </c>
      <c r="VTW4" t="s">
        <v>9</v>
      </c>
      <c r="VTX4" t="s">
        <v>9</v>
      </c>
      <c r="VTY4" t="s">
        <v>9</v>
      </c>
      <c r="VTZ4" t="s">
        <v>9</v>
      </c>
      <c r="VUA4" t="s">
        <v>9</v>
      </c>
      <c r="VUB4" t="s">
        <v>9</v>
      </c>
      <c r="VUC4" t="s">
        <v>9</v>
      </c>
      <c r="VUD4" t="s">
        <v>9</v>
      </c>
      <c r="VUE4" t="s">
        <v>9</v>
      </c>
      <c r="VUF4" t="s">
        <v>9</v>
      </c>
      <c r="VUG4" t="s">
        <v>9</v>
      </c>
      <c r="VUH4" t="s">
        <v>9</v>
      </c>
      <c r="VUI4" t="s">
        <v>9</v>
      </c>
      <c r="VUJ4" t="s">
        <v>9</v>
      </c>
      <c r="VUK4" t="s">
        <v>9</v>
      </c>
      <c r="VUL4" t="s">
        <v>9</v>
      </c>
      <c r="VUM4" t="s">
        <v>9</v>
      </c>
      <c r="VUN4" t="s">
        <v>9</v>
      </c>
      <c r="VUO4" t="s">
        <v>9</v>
      </c>
      <c r="VUP4" t="s">
        <v>9</v>
      </c>
      <c r="VUQ4" t="s">
        <v>9</v>
      </c>
      <c r="VUR4" t="s">
        <v>9</v>
      </c>
      <c r="VUS4" t="s">
        <v>9</v>
      </c>
      <c r="VUT4" t="s">
        <v>9</v>
      </c>
      <c r="VUU4" t="s">
        <v>9</v>
      </c>
      <c r="VUV4" t="s">
        <v>9</v>
      </c>
      <c r="VUW4" t="s">
        <v>9</v>
      </c>
      <c r="VUX4" t="s">
        <v>9</v>
      </c>
      <c r="VUY4" t="s">
        <v>9</v>
      </c>
      <c r="VUZ4" t="s">
        <v>9</v>
      </c>
      <c r="VVA4" t="s">
        <v>9</v>
      </c>
      <c r="VVB4" t="s">
        <v>9</v>
      </c>
      <c r="VVC4" t="s">
        <v>9</v>
      </c>
      <c r="VVD4" t="s">
        <v>9</v>
      </c>
      <c r="VVE4" t="s">
        <v>9</v>
      </c>
      <c r="VVF4" t="s">
        <v>9</v>
      </c>
      <c r="VVG4" t="s">
        <v>9</v>
      </c>
      <c r="VVH4" t="s">
        <v>9</v>
      </c>
      <c r="VVI4" t="s">
        <v>9</v>
      </c>
      <c r="VVJ4" t="s">
        <v>9</v>
      </c>
      <c r="VVK4" t="s">
        <v>9</v>
      </c>
      <c r="VVL4" t="s">
        <v>9</v>
      </c>
      <c r="VVM4" t="s">
        <v>9</v>
      </c>
      <c r="VVN4" t="s">
        <v>9</v>
      </c>
      <c r="VVO4" t="s">
        <v>9</v>
      </c>
      <c r="VVP4" t="s">
        <v>9</v>
      </c>
      <c r="VVQ4" t="s">
        <v>9</v>
      </c>
      <c r="VVR4" t="s">
        <v>9</v>
      </c>
      <c r="VVS4" t="s">
        <v>9</v>
      </c>
      <c r="VVT4" t="s">
        <v>9</v>
      </c>
      <c r="VVU4" t="s">
        <v>9</v>
      </c>
      <c r="VVV4" t="s">
        <v>9</v>
      </c>
      <c r="VVW4" t="s">
        <v>9</v>
      </c>
      <c r="VVX4" t="s">
        <v>9</v>
      </c>
      <c r="VVY4" t="s">
        <v>9</v>
      </c>
      <c r="VVZ4" t="s">
        <v>9</v>
      </c>
      <c r="VWA4" t="s">
        <v>9</v>
      </c>
      <c r="VWB4" t="s">
        <v>9</v>
      </c>
      <c r="VWC4" t="s">
        <v>9</v>
      </c>
      <c r="VWD4" t="s">
        <v>9</v>
      </c>
      <c r="VWE4" t="s">
        <v>9</v>
      </c>
      <c r="VWF4" t="s">
        <v>9</v>
      </c>
      <c r="VWG4" t="s">
        <v>9</v>
      </c>
      <c r="VWH4" t="s">
        <v>9</v>
      </c>
      <c r="VWI4" t="s">
        <v>9</v>
      </c>
      <c r="VWJ4" t="s">
        <v>9</v>
      </c>
      <c r="VWK4" t="s">
        <v>9</v>
      </c>
      <c r="VWL4" t="s">
        <v>9</v>
      </c>
      <c r="VWM4" t="s">
        <v>9</v>
      </c>
      <c r="VWN4" t="s">
        <v>9</v>
      </c>
      <c r="VWO4" t="s">
        <v>9</v>
      </c>
      <c r="VWP4" t="s">
        <v>9</v>
      </c>
      <c r="VWQ4" t="s">
        <v>9</v>
      </c>
      <c r="VWR4" t="s">
        <v>9</v>
      </c>
      <c r="VWS4" t="s">
        <v>9</v>
      </c>
      <c r="VWT4" t="s">
        <v>9</v>
      </c>
      <c r="VWU4" t="s">
        <v>9</v>
      </c>
      <c r="VWV4" t="s">
        <v>9</v>
      </c>
      <c r="VWW4" t="s">
        <v>9</v>
      </c>
      <c r="VWX4" t="s">
        <v>9</v>
      </c>
      <c r="VWY4" t="s">
        <v>9</v>
      </c>
      <c r="VWZ4" t="s">
        <v>9</v>
      </c>
      <c r="VXA4" t="s">
        <v>9</v>
      </c>
      <c r="VXB4" t="s">
        <v>9</v>
      </c>
      <c r="VXC4" t="s">
        <v>9</v>
      </c>
      <c r="VXD4" t="s">
        <v>9</v>
      </c>
      <c r="VXE4" t="s">
        <v>9</v>
      </c>
      <c r="VXF4" t="s">
        <v>9</v>
      </c>
      <c r="VXG4" t="s">
        <v>9</v>
      </c>
      <c r="VXH4" t="s">
        <v>9</v>
      </c>
      <c r="VXI4" t="s">
        <v>9</v>
      </c>
      <c r="VXJ4" t="s">
        <v>9</v>
      </c>
      <c r="VXK4" t="s">
        <v>9</v>
      </c>
      <c r="VXL4" t="s">
        <v>9</v>
      </c>
      <c r="VXM4" t="s">
        <v>9</v>
      </c>
      <c r="VXN4" t="s">
        <v>9</v>
      </c>
      <c r="VXO4" t="s">
        <v>9</v>
      </c>
      <c r="VXP4" t="s">
        <v>9</v>
      </c>
      <c r="VXQ4" t="s">
        <v>9</v>
      </c>
      <c r="VXR4" t="s">
        <v>9</v>
      </c>
      <c r="VXS4" t="s">
        <v>9</v>
      </c>
      <c r="VXT4" t="s">
        <v>9</v>
      </c>
      <c r="VXU4" t="s">
        <v>9</v>
      </c>
      <c r="VXV4" t="s">
        <v>9</v>
      </c>
      <c r="VXW4" t="s">
        <v>9</v>
      </c>
      <c r="VXX4" t="s">
        <v>9</v>
      </c>
      <c r="VXY4" t="s">
        <v>9</v>
      </c>
      <c r="VXZ4" t="s">
        <v>9</v>
      </c>
      <c r="VYA4" t="s">
        <v>9</v>
      </c>
      <c r="VYB4" t="s">
        <v>9</v>
      </c>
      <c r="VYC4" t="s">
        <v>9</v>
      </c>
      <c r="VYD4" t="s">
        <v>9</v>
      </c>
      <c r="VYE4" t="s">
        <v>9</v>
      </c>
      <c r="VYF4" t="s">
        <v>9</v>
      </c>
      <c r="VYG4" t="s">
        <v>9</v>
      </c>
      <c r="VYH4" t="s">
        <v>9</v>
      </c>
      <c r="VYI4" t="s">
        <v>9</v>
      </c>
      <c r="VYJ4" t="s">
        <v>9</v>
      </c>
      <c r="VYK4" t="s">
        <v>9</v>
      </c>
      <c r="VYL4" t="s">
        <v>9</v>
      </c>
      <c r="VYM4" t="s">
        <v>9</v>
      </c>
      <c r="VYN4" t="s">
        <v>9</v>
      </c>
      <c r="VYO4" t="s">
        <v>9</v>
      </c>
      <c r="VYP4" t="s">
        <v>9</v>
      </c>
      <c r="VYQ4" t="s">
        <v>9</v>
      </c>
      <c r="VYR4" t="s">
        <v>9</v>
      </c>
      <c r="VYS4" t="s">
        <v>9</v>
      </c>
      <c r="VYT4" t="s">
        <v>9</v>
      </c>
      <c r="VYU4" t="s">
        <v>9</v>
      </c>
      <c r="VYV4" t="s">
        <v>9</v>
      </c>
      <c r="VYW4" t="s">
        <v>9</v>
      </c>
      <c r="VYX4" t="s">
        <v>9</v>
      </c>
      <c r="VYY4" t="s">
        <v>9</v>
      </c>
      <c r="VYZ4" t="s">
        <v>9</v>
      </c>
      <c r="VZA4" t="s">
        <v>9</v>
      </c>
      <c r="VZB4" t="s">
        <v>9</v>
      </c>
      <c r="VZC4" t="s">
        <v>9</v>
      </c>
      <c r="VZD4" t="s">
        <v>9</v>
      </c>
      <c r="VZE4" t="s">
        <v>9</v>
      </c>
      <c r="VZF4" t="s">
        <v>9</v>
      </c>
      <c r="VZG4" t="s">
        <v>9</v>
      </c>
      <c r="VZH4" t="s">
        <v>9</v>
      </c>
      <c r="VZI4" t="s">
        <v>9</v>
      </c>
      <c r="VZJ4" t="s">
        <v>9</v>
      </c>
      <c r="VZK4" t="s">
        <v>9</v>
      </c>
      <c r="VZL4" t="s">
        <v>9</v>
      </c>
      <c r="VZM4" t="s">
        <v>9</v>
      </c>
      <c r="VZN4" t="s">
        <v>9</v>
      </c>
      <c r="VZO4" t="s">
        <v>9</v>
      </c>
      <c r="VZP4" t="s">
        <v>9</v>
      </c>
      <c r="VZQ4" t="s">
        <v>9</v>
      </c>
      <c r="VZR4" t="s">
        <v>9</v>
      </c>
      <c r="VZS4" t="s">
        <v>9</v>
      </c>
      <c r="VZT4" t="s">
        <v>9</v>
      </c>
      <c r="VZU4" t="s">
        <v>9</v>
      </c>
      <c r="VZV4" t="s">
        <v>9</v>
      </c>
      <c r="VZW4" t="s">
        <v>9</v>
      </c>
      <c r="VZX4" t="s">
        <v>9</v>
      </c>
      <c r="VZY4" t="s">
        <v>9</v>
      </c>
      <c r="VZZ4" t="s">
        <v>9</v>
      </c>
      <c r="WAA4" t="s">
        <v>9</v>
      </c>
      <c r="WAB4" t="s">
        <v>9</v>
      </c>
      <c r="WAC4" t="s">
        <v>9</v>
      </c>
      <c r="WAD4" t="s">
        <v>9</v>
      </c>
      <c r="WAE4" t="s">
        <v>9</v>
      </c>
      <c r="WAF4" t="s">
        <v>9</v>
      </c>
      <c r="WAG4" t="s">
        <v>9</v>
      </c>
      <c r="WAH4" t="s">
        <v>9</v>
      </c>
      <c r="WAI4" t="s">
        <v>9</v>
      </c>
      <c r="WAJ4" t="s">
        <v>9</v>
      </c>
      <c r="WAK4" t="s">
        <v>9</v>
      </c>
      <c r="WAL4" t="s">
        <v>9</v>
      </c>
      <c r="WAM4" t="s">
        <v>9</v>
      </c>
      <c r="WAN4" t="s">
        <v>9</v>
      </c>
      <c r="WAO4" t="s">
        <v>9</v>
      </c>
      <c r="WAP4" t="s">
        <v>9</v>
      </c>
      <c r="WAQ4" t="s">
        <v>9</v>
      </c>
      <c r="WAR4" t="s">
        <v>9</v>
      </c>
      <c r="WAS4" t="s">
        <v>9</v>
      </c>
      <c r="WAT4" t="s">
        <v>9</v>
      </c>
      <c r="WAU4" t="s">
        <v>9</v>
      </c>
      <c r="WAV4" t="s">
        <v>9</v>
      </c>
      <c r="WAW4" t="s">
        <v>9</v>
      </c>
      <c r="WAX4" t="s">
        <v>9</v>
      </c>
      <c r="WAY4" t="s">
        <v>9</v>
      </c>
      <c r="WAZ4" t="s">
        <v>9</v>
      </c>
      <c r="WBA4" t="s">
        <v>9</v>
      </c>
      <c r="WBB4" t="s">
        <v>9</v>
      </c>
      <c r="WBC4" t="s">
        <v>9</v>
      </c>
      <c r="WBD4" t="s">
        <v>9</v>
      </c>
      <c r="WBE4" t="s">
        <v>9</v>
      </c>
      <c r="WBF4" t="s">
        <v>9</v>
      </c>
      <c r="WBG4" t="s">
        <v>9</v>
      </c>
      <c r="WBH4" t="s">
        <v>9</v>
      </c>
      <c r="WBI4" t="s">
        <v>9</v>
      </c>
      <c r="WBJ4" t="s">
        <v>9</v>
      </c>
      <c r="WBK4" t="s">
        <v>9</v>
      </c>
      <c r="WBL4" t="s">
        <v>9</v>
      </c>
      <c r="WBM4" t="s">
        <v>9</v>
      </c>
      <c r="WBN4" t="s">
        <v>9</v>
      </c>
      <c r="WBO4" t="s">
        <v>9</v>
      </c>
      <c r="WBP4" t="s">
        <v>9</v>
      </c>
      <c r="WBQ4" t="s">
        <v>9</v>
      </c>
      <c r="WBR4" t="s">
        <v>9</v>
      </c>
      <c r="WBS4" t="s">
        <v>9</v>
      </c>
      <c r="WBT4" t="s">
        <v>9</v>
      </c>
      <c r="WBU4" t="s">
        <v>9</v>
      </c>
      <c r="WBV4" t="s">
        <v>9</v>
      </c>
      <c r="WBW4" t="s">
        <v>9</v>
      </c>
      <c r="WBX4" t="s">
        <v>9</v>
      </c>
      <c r="WBY4" t="s">
        <v>9</v>
      </c>
      <c r="WBZ4" t="s">
        <v>9</v>
      </c>
      <c r="WCA4" t="s">
        <v>9</v>
      </c>
      <c r="WCB4" t="s">
        <v>9</v>
      </c>
      <c r="WCC4" t="s">
        <v>9</v>
      </c>
      <c r="WCD4" t="s">
        <v>9</v>
      </c>
      <c r="WCE4" t="s">
        <v>9</v>
      </c>
      <c r="WCF4" t="s">
        <v>9</v>
      </c>
      <c r="WCG4" t="s">
        <v>9</v>
      </c>
      <c r="WCH4" t="s">
        <v>9</v>
      </c>
      <c r="WCI4" t="s">
        <v>9</v>
      </c>
      <c r="WCJ4" t="s">
        <v>9</v>
      </c>
      <c r="WCK4" t="s">
        <v>9</v>
      </c>
      <c r="WCL4" t="s">
        <v>9</v>
      </c>
      <c r="WCM4" t="s">
        <v>9</v>
      </c>
      <c r="WCN4" t="s">
        <v>9</v>
      </c>
      <c r="WCO4" t="s">
        <v>9</v>
      </c>
      <c r="WCP4" t="s">
        <v>9</v>
      </c>
      <c r="WCQ4" t="s">
        <v>9</v>
      </c>
      <c r="WCR4" t="s">
        <v>9</v>
      </c>
      <c r="WCS4" t="s">
        <v>9</v>
      </c>
      <c r="WCT4" t="s">
        <v>9</v>
      </c>
      <c r="WCU4" t="s">
        <v>9</v>
      </c>
      <c r="WCV4" t="s">
        <v>9</v>
      </c>
      <c r="WCW4" t="s">
        <v>9</v>
      </c>
      <c r="WCX4" t="s">
        <v>9</v>
      </c>
      <c r="WCY4" t="s">
        <v>9</v>
      </c>
      <c r="WCZ4" t="s">
        <v>9</v>
      </c>
      <c r="WDA4" t="s">
        <v>9</v>
      </c>
      <c r="WDB4" t="s">
        <v>9</v>
      </c>
      <c r="WDC4" t="s">
        <v>9</v>
      </c>
      <c r="WDD4" t="s">
        <v>9</v>
      </c>
      <c r="WDE4" t="s">
        <v>9</v>
      </c>
      <c r="WDF4" t="s">
        <v>9</v>
      </c>
      <c r="WDG4" t="s">
        <v>9</v>
      </c>
      <c r="WDH4" t="s">
        <v>9</v>
      </c>
      <c r="WDI4" t="s">
        <v>9</v>
      </c>
      <c r="WDJ4" t="s">
        <v>9</v>
      </c>
      <c r="WDK4" t="s">
        <v>9</v>
      </c>
      <c r="WDL4" t="s">
        <v>9</v>
      </c>
      <c r="WDM4" t="s">
        <v>9</v>
      </c>
      <c r="WDN4" t="s">
        <v>9</v>
      </c>
      <c r="WDO4" t="s">
        <v>9</v>
      </c>
      <c r="WDP4" t="s">
        <v>9</v>
      </c>
      <c r="WDQ4" t="s">
        <v>9</v>
      </c>
      <c r="WDR4" t="s">
        <v>9</v>
      </c>
      <c r="WDS4" t="s">
        <v>9</v>
      </c>
      <c r="WDT4" t="s">
        <v>9</v>
      </c>
      <c r="WDU4" t="s">
        <v>9</v>
      </c>
      <c r="WDV4" t="s">
        <v>9</v>
      </c>
      <c r="WDW4" t="s">
        <v>9</v>
      </c>
      <c r="WDX4" t="s">
        <v>9</v>
      </c>
      <c r="WDY4" t="s">
        <v>9</v>
      </c>
      <c r="WDZ4" t="s">
        <v>9</v>
      </c>
      <c r="WEA4" t="s">
        <v>9</v>
      </c>
      <c r="WEB4" t="s">
        <v>9</v>
      </c>
      <c r="WEC4" t="s">
        <v>9</v>
      </c>
      <c r="WED4" t="s">
        <v>9</v>
      </c>
      <c r="WEE4" t="s">
        <v>9</v>
      </c>
      <c r="WEF4" t="s">
        <v>9</v>
      </c>
      <c r="WEG4" t="s">
        <v>9</v>
      </c>
      <c r="WEH4" t="s">
        <v>9</v>
      </c>
      <c r="WEI4" t="s">
        <v>9</v>
      </c>
    </row>
    <row r="5" spans="1:15687" x14ac:dyDescent="0.25">
      <c r="A5" s="1" t="s">
        <v>14</v>
      </c>
      <c r="B5" s="2" t="s">
        <v>6</v>
      </c>
      <c r="C5" s="2" t="s">
        <v>15</v>
      </c>
      <c r="D5" s="8" t="s">
        <v>97</v>
      </c>
      <c r="E5" s="12" t="s">
        <v>8</v>
      </c>
    </row>
    <row r="6" spans="1:15687" x14ac:dyDescent="0.25">
      <c r="A6" s="1" t="s">
        <v>14</v>
      </c>
      <c r="B6" s="2" t="s">
        <v>10</v>
      </c>
      <c r="C6" s="2" t="s">
        <v>16</v>
      </c>
      <c r="D6" s="8"/>
      <c r="E6" s="12" t="s">
        <v>8</v>
      </c>
    </row>
    <row r="7" spans="1:15687" x14ac:dyDescent="0.25">
      <c r="A7" s="1" t="s">
        <v>14</v>
      </c>
      <c r="B7" s="2" t="s">
        <v>12</v>
      </c>
      <c r="C7" s="2" t="s">
        <v>13</v>
      </c>
      <c r="D7" s="8"/>
      <c r="E7" s="12" t="s">
        <v>8</v>
      </c>
    </row>
    <row r="8" spans="1:15687" x14ac:dyDescent="0.25">
      <c r="A8" s="1" t="s">
        <v>17</v>
      </c>
      <c r="B8" s="2" t="s">
        <v>6</v>
      </c>
      <c r="C8" s="2" t="s">
        <v>18</v>
      </c>
      <c r="D8" s="8"/>
      <c r="E8" s="12" t="s">
        <v>8</v>
      </c>
    </row>
    <row r="9" spans="1:15687" x14ac:dyDescent="0.25">
      <c r="A9" s="1" t="s">
        <v>17</v>
      </c>
      <c r="B9" s="2" t="s">
        <v>10</v>
      </c>
      <c r="C9" s="2" t="s">
        <v>19</v>
      </c>
      <c r="D9" s="8"/>
      <c r="E9" s="12" t="s">
        <v>8</v>
      </c>
    </row>
    <row r="10" spans="1:15687" x14ac:dyDescent="0.25">
      <c r="A10" s="1" t="s">
        <v>17</v>
      </c>
      <c r="B10" s="2" t="s">
        <v>20</v>
      </c>
      <c r="C10" s="2" t="s">
        <v>21</v>
      </c>
      <c r="D10" s="8"/>
      <c r="E10" s="12" t="s">
        <v>8</v>
      </c>
    </row>
    <row r="11" spans="1:15687" x14ac:dyDescent="0.25">
      <c r="A11" s="1" t="s">
        <v>17</v>
      </c>
      <c r="B11" s="2" t="s">
        <v>12</v>
      </c>
      <c r="C11" s="2" t="s">
        <v>13</v>
      </c>
      <c r="D11" s="8"/>
      <c r="E11" s="12" t="s">
        <v>8</v>
      </c>
    </row>
    <row r="12" spans="1:15687" x14ac:dyDescent="0.25">
      <c r="A12" s="1" t="s">
        <v>22</v>
      </c>
      <c r="B12" s="2" t="s">
        <v>6</v>
      </c>
      <c r="C12" s="2" t="s">
        <v>23</v>
      </c>
      <c r="D12" s="8"/>
      <c r="E12" s="12" t="s">
        <v>8</v>
      </c>
    </row>
    <row r="13" spans="1:15687" x14ac:dyDescent="0.25">
      <c r="A13" s="1" t="s">
        <v>22</v>
      </c>
      <c r="B13" s="2" t="s">
        <v>10</v>
      </c>
      <c r="C13" s="2" t="s">
        <v>24</v>
      </c>
      <c r="D13" s="8"/>
      <c r="E13" s="12" t="s">
        <v>8</v>
      </c>
    </row>
    <row r="14" spans="1:15687" x14ac:dyDescent="0.25">
      <c r="A14" s="1" t="s">
        <v>22</v>
      </c>
      <c r="B14" s="2" t="s">
        <v>20</v>
      </c>
      <c r="C14" s="2" t="s">
        <v>21</v>
      </c>
      <c r="D14" s="8"/>
      <c r="E14" s="12" t="s">
        <v>8</v>
      </c>
    </row>
    <row r="15" spans="1:15687" x14ac:dyDescent="0.25">
      <c r="A15" s="1" t="s">
        <v>22</v>
      </c>
      <c r="B15" s="2" t="s">
        <v>12</v>
      </c>
      <c r="C15" s="2" t="s">
        <v>13</v>
      </c>
      <c r="D15" s="8"/>
      <c r="E15" s="12" t="s">
        <v>8</v>
      </c>
    </row>
    <row r="16" spans="1:15687" x14ac:dyDescent="0.25">
      <c r="A16" s="1" t="s">
        <v>25</v>
      </c>
      <c r="B16" s="2" t="s">
        <v>6</v>
      </c>
      <c r="C16" s="2" t="s">
        <v>18</v>
      </c>
      <c r="D16" s="8"/>
      <c r="E16" s="12" t="s">
        <v>8</v>
      </c>
    </row>
    <row r="17" spans="1:5" x14ac:dyDescent="0.25">
      <c r="A17" s="1" t="s">
        <v>25</v>
      </c>
      <c r="B17" s="2" t="s">
        <v>10</v>
      </c>
      <c r="C17" s="2" t="s">
        <v>26</v>
      </c>
      <c r="D17" s="8"/>
      <c r="E17" s="12" t="s">
        <v>8</v>
      </c>
    </row>
    <row r="18" spans="1:5" x14ac:dyDescent="0.25">
      <c r="A18" s="1" t="s">
        <v>25</v>
      </c>
      <c r="B18" s="2" t="s">
        <v>20</v>
      </c>
      <c r="C18" s="2" t="s">
        <v>27</v>
      </c>
      <c r="D18" s="8"/>
      <c r="E18" s="12" t="s">
        <v>8</v>
      </c>
    </row>
    <row r="19" spans="1:5" x14ac:dyDescent="0.25">
      <c r="A19" s="1" t="s">
        <v>25</v>
      </c>
      <c r="B19" s="2" t="s">
        <v>12</v>
      </c>
      <c r="C19" s="2" t="s">
        <v>13</v>
      </c>
      <c r="D19" s="8"/>
      <c r="E19" s="12" t="s">
        <v>8</v>
      </c>
    </row>
    <row r="20" spans="1:5" x14ac:dyDescent="0.25">
      <c r="A20" s="1" t="s">
        <v>28</v>
      </c>
      <c r="B20" s="2" t="s">
        <v>6</v>
      </c>
      <c r="C20" s="2" t="s">
        <v>18</v>
      </c>
      <c r="D20" s="8"/>
      <c r="E20" s="12" t="s">
        <v>8</v>
      </c>
    </row>
    <row r="21" spans="1:5" x14ac:dyDescent="0.25">
      <c r="A21" s="1" t="s">
        <v>28</v>
      </c>
      <c r="B21" s="2" t="s">
        <v>10</v>
      </c>
      <c r="C21" s="2" t="s">
        <v>29</v>
      </c>
      <c r="D21" s="8"/>
      <c r="E21" s="12" t="s">
        <v>8</v>
      </c>
    </row>
    <row r="22" spans="1:5" x14ac:dyDescent="0.25">
      <c r="A22" s="1" t="s">
        <v>28</v>
      </c>
      <c r="B22" s="2" t="s">
        <v>20</v>
      </c>
      <c r="C22" s="2" t="s">
        <v>30</v>
      </c>
      <c r="D22" s="8"/>
      <c r="E22" s="12" t="s">
        <v>8</v>
      </c>
    </row>
    <row r="23" spans="1:5" x14ac:dyDescent="0.25">
      <c r="A23" s="1" t="s">
        <v>28</v>
      </c>
      <c r="B23" s="2" t="s">
        <v>12</v>
      </c>
      <c r="C23" s="2" t="s">
        <v>13</v>
      </c>
      <c r="D23" s="8"/>
      <c r="E23" s="12" t="s">
        <v>8</v>
      </c>
    </row>
    <row r="24" spans="1:5" x14ac:dyDescent="0.25">
      <c r="A24" s="1" t="s">
        <v>31</v>
      </c>
      <c r="B24" s="2" t="s">
        <v>6</v>
      </c>
      <c r="C24" s="2" t="s">
        <v>18</v>
      </c>
      <c r="D24" s="8"/>
      <c r="E24" s="12" t="s">
        <v>8</v>
      </c>
    </row>
    <row r="25" spans="1:5" x14ac:dyDescent="0.25">
      <c r="A25" s="1" t="s">
        <v>31</v>
      </c>
      <c r="B25" s="2" t="s">
        <v>10</v>
      </c>
      <c r="C25" s="2" t="s">
        <v>32</v>
      </c>
      <c r="D25" s="8"/>
      <c r="E25" s="12" t="s">
        <v>8</v>
      </c>
    </row>
    <row r="26" spans="1:5" x14ac:dyDescent="0.25">
      <c r="A26" s="1" t="s">
        <v>31</v>
      </c>
      <c r="B26" s="2" t="s">
        <v>20</v>
      </c>
      <c r="C26" s="2" t="s">
        <v>33</v>
      </c>
      <c r="D26" s="8"/>
      <c r="E26" s="12" t="s">
        <v>8</v>
      </c>
    </row>
    <row r="27" spans="1:5" x14ac:dyDescent="0.25">
      <c r="A27" s="1" t="s">
        <v>31</v>
      </c>
      <c r="B27" s="2" t="s">
        <v>12</v>
      </c>
      <c r="C27" s="2" t="s">
        <v>13</v>
      </c>
      <c r="D27" s="8"/>
      <c r="E27" s="12" t="s">
        <v>8</v>
      </c>
    </row>
    <row r="28" spans="1:5" x14ac:dyDescent="0.25">
      <c r="A28" s="1" t="s">
        <v>34</v>
      </c>
      <c r="B28" s="2" t="s">
        <v>6</v>
      </c>
      <c r="C28" s="2" t="s">
        <v>18</v>
      </c>
      <c r="D28" s="8"/>
      <c r="E28" s="12" t="s">
        <v>8</v>
      </c>
    </row>
    <row r="29" spans="1:5" x14ac:dyDescent="0.25">
      <c r="A29" s="1" t="s">
        <v>34</v>
      </c>
      <c r="B29" s="2" t="s">
        <v>10</v>
      </c>
      <c r="C29" s="2" t="s">
        <v>32</v>
      </c>
      <c r="D29" s="8"/>
      <c r="E29" s="12" t="s">
        <v>8</v>
      </c>
    </row>
    <row r="30" spans="1:5" x14ac:dyDescent="0.25">
      <c r="A30" s="1" t="s">
        <v>34</v>
      </c>
      <c r="B30" s="2" t="s">
        <v>20</v>
      </c>
      <c r="C30" s="2" t="s">
        <v>21</v>
      </c>
      <c r="D30" s="8"/>
      <c r="E30" s="12" t="s">
        <v>8</v>
      </c>
    </row>
    <row r="31" spans="1:5" x14ac:dyDescent="0.25">
      <c r="A31" s="1" t="s">
        <v>34</v>
      </c>
      <c r="B31" s="2" t="s">
        <v>12</v>
      </c>
      <c r="C31" s="2" t="s">
        <v>13</v>
      </c>
      <c r="D31" s="8"/>
      <c r="E31" s="12" t="s">
        <v>8</v>
      </c>
    </row>
    <row r="32" spans="1:5" x14ac:dyDescent="0.25">
      <c r="A32" s="1" t="s">
        <v>35</v>
      </c>
      <c r="B32" s="2" t="s">
        <v>6</v>
      </c>
      <c r="C32" s="2" t="s">
        <v>18</v>
      </c>
      <c r="D32" s="8"/>
      <c r="E32" s="12" t="s">
        <v>8</v>
      </c>
    </row>
    <row r="33" spans="1:14589" x14ac:dyDescent="0.25">
      <c r="A33" s="1" t="s">
        <v>35</v>
      </c>
      <c r="B33" s="2" t="s">
        <v>10</v>
      </c>
      <c r="C33" s="2" t="s">
        <v>36</v>
      </c>
      <c r="D33" s="8"/>
      <c r="E33" s="12" t="s">
        <v>8</v>
      </c>
    </row>
    <row r="34" spans="1:14589" x14ac:dyDescent="0.25">
      <c r="A34" s="1" t="s">
        <v>35</v>
      </c>
      <c r="B34" s="2" t="s">
        <v>20</v>
      </c>
      <c r="C34" s="2" t="s">
        <v>21</v>
      </c>
      <c r="D34" s="8"/>
      <c r="E34" s="12" t="s">
        <v>8</v>
      </c>
    </row>
    <row r="35" spans="1:14589" x14ac:dyDescent="0.25">
      <c r="A35" s="1" t="s">
        <v>35</v>
      </c>
      <c r="B35" s="2" t="s">
        <v>12</v>
      </c>
      <c r="C35" s="2" t="s">
        <v>13</v>
      </c>
      <c r="D35" s="8"/>
      <c r="E35" s="12" t="s">
        <v>8</v>
      </c>
    </row>
    <row r="36" spans="1:14589" x14ac:dyDescent="0.25">
      <c r="A36" s="1" t="s">
        <v>37</v>
      </c>
      <c r="B36" s="2" t="s">
        <v>6</v>
      </c>
      <c r="C36" s="2" t="s">
        <v>18</v>
      </c>
      <c r="D36" s="8"/>
      <c r="E36" s="12" t="s">
        <v>8</v>
      </c>
    </row>
    <row r="37" spans="1:14589" x14ac:dyDescent="0.25">
      <c r="A37" s="1" t="s">
        <v>37</v>
      </c>
      <c r="B37" s="2" t="s">
        <v>10</v>
      </c>
      <c r="C37" s="2" t="s">
        <v>38</v>
      </c>
      <c r="D37" s="8"/>
      <c r="E37" s="12" t="s">
        <v>8</v>
      </c>
    </row>
    <row r="38" spans="1:14589" x14ac:dyDescent="0.25">
      <c r="A38" s="1" t="s">
        <v>37</v>
      </c>
      <c r="B38" s="2" t="s">
        <v>20</v>
      </c>
      <c r="C38" s="2" t="s">
        <v>21</v>
      </c>
      <c r="D38" s="8"/>
      <c r="E38" s="12" t="s">
        <v>8</v>
      </c>
    </row>
    <row r="39" spans="1:14589" x14ac:dyDescent="0.25">
      <c r="A39" s="1" t="s">
        <v>37</v>
      </c>
      <c r="B39" s="2" t="s">
        <v>12</v>
      </c>
      <c r="C39" s="2" t="s">
        <v>13</v>
      </c>
      <c r="D39" s="8"/>
      <c r="E39" s="12" t="s">
        <v>8</v>
      </c>
    </row>
    <row r="40" spans="1:14589" x14ac:dyDescent="0.25">
      <c r="A40" s="1" t="s">
        <v>39</v>
      </c>
      <c r="B40" s="2" t="s">
        <v>6</v>
      </c>
      <c r="C40" s="2" t="s">
        <v>18</v>
      </c>
      <c r="D40" s="8"/>
      <c r="E40" s="12" t="s">
        <v>8</v>
      </c>
    </row>
    <row r="41" spans="1:14589" x14ac:dyDescent="0.25">
      <c r="A41" s="1" t="s">
        <v>39</v>
      </c>
      <c r="B41" s="2" t="s">
        <v>10</v>
      </c>
      <c r="C41" s="2" t="s">
        <v>19</v>
      </c>
      <c r="D41" s="8"/>
      <c r="E41" s="12" t="s">
        <v>8</v>
      </c>
    </row>
    <row r="42" spans="1:14589" x14ac:dyDescent="0.25">
      <c r="A42" s="1" t="s">
        <v>39</v>
      </c>
      <c r="B42" s="2" t="s">
        <v>20</v>
      </c>
      <c r="C42" s="2" t="s">
        <v>40</v>
      </c>
      <c r="D42" s="8"/>
      <c r="E42" s="12" t="s">
        <v>8</v>
      </c>
    </row>
    <row r="43" spans="1:14589" x14ac:dyDescent="0.25">
      <c r="A43" s="1" t="s">
        <v>39</v>
      </c>
      <c r="B43" s="2" t="s">
        <v>12</v>
      </c>
      <c r="C43" s="2" t="s">
        <v>13</v>
      </c>
      <c r="D43" s="8"/>
      <c r="E43" s="12" t="s">
        <v>8</v>
      </c>
    </row>
    <row r="44" spans="1:14589" x14ac:dyDescent="0.25">
      <c r="A44" s="1" t="s">
        <v>41</v>
      </c>
      <c r="B44" s="2" t="s">
        <v>6</v>
      </c>
      <c r="C44" s="2" t="s">
        <v>18</v>
      </c>
      <c r="D44" s="8"/>
      <c r="E44" s="12" t="s">
        <v>8</v>
      </c>
    </row>
    <row r="45" spans="1:14589" x14ac:dyDescent="0.25">
      <c r="A45" s="1" t="s">
        <v>41</v>
      </c>
      <c r="B45" s="2" t="s">
        <v>10</v>
      </c>
      <c r="C45" s="2" t="s">
        <v>19</v>
      </c>
      <c r="D45" s="8"/>
      <c r="E45" s="12" t="s">
        <v>8</v>
      </c>
    </row>
    <row r="46" spans="1:14589" x14ac:dyDescent="0.25">
      <c r="A46" s="1" t="s">
        <v>41</v>
      </c>
      <c r="B46" s="2" t="s">
        <v>20</v>
      </c>
      <c r="C46" s="2" t="s">
        <v>21</v>
      </c>
      <c r="D46" s="8"/>
      <c r="E46" s="12" t="s">
        <v>8</v>
      </c>
    </row>
    <row r="47" spans="1:14589" x14ac:dyDescent="0.25">
      <c r="A47" s="1" t="s">
        <v>41</v>
      </c>
      <c r="B47" s="2" t="s">
        <v>12</v>
      </c>
      <c r="C47" s="2" t="s">
        <v>13</v>
      </c>
      <c r="D47" s="8"/>
      <c r="E47" s="12" t="s">
        <v>8</v>
      </c>
    </row>
    <row r="48" spans="1:14589" ht="14.25" customHeight="1" x14ac:dyDescent="0.25">
      <c r="A48" s="1" t="s">
        <v>42</v>
      </c>
      <c r="B48" s="2" t="s">
        <v>6</v>
      </c>
      <c r="C48" s="2" t="s">
        <v>18</v>
      </c>
      <c r="D48" s="8"/>
      <c r="E48" s="12" t="s">
        <v>8</v>
      </c>
      <c r="F48" t="s">
        <v>43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43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43</v>
      </c>
      <c r="AH48" t="s">
        <v>43</v>
      </c>
      <c r="AI48" t="s">
        <v>43</v>
      </c>
      <c r="AJ48" t="s">
        <v>43</v>
      </c>
      <c r="AK48" t="s">
        <v>43</v>
      </c>
      <c r="AL48" t="s">
        <v>43</v>
      </c>
      <c r="AM48" t="s">
        <v>43</v>
      </c>
      <c r="AN48" t="s">
        <v>43</v>
      </c>
      <c r="AO48" t="s">
        <v>43</v>
      </c>
      <c r="AP48" t="s">
        <v>43</v>
      </c>
      <c r="AQ48" t="s">
        <v>43</v>
      </c>
      <c r="AR48" t="s">
        <v>43</v>
      </c>
      <c r="AS48" t="s">
        <v>43</v>
      </c>
      <c r="AT48" t="s">
        <v>43</v>
      </c>
      <c r="AU48" t="s">
        <v>43</v>
      </c>
      <c r="AV48" t="s">
        <v>43</v>
      </c>
      <c r="AW48" t="s">
        <v>43</v>
      </c>
      <c r="AX48" t="s">
        <v>43</v>
      </c>
      <c r="AY48" t="s">
        <v>43</v>
      </c>
      <c r="AZ48" t="s">
        <v>43</v>
      </c>
      <c r="BA48" t="s">
        <v>43</v>
      </c>
      <c r="BB48" t="s">
        <v>43</v>
      </c>
      <c r="BC48" t="s">
        <v>43</v>
      </c>
      <c r="BD48" t="s">
        <v>43</v>
      </c>
      <c r="BE48" t="s">
        <v>43</v>
      </c>
      <c r="BF48" t="s">
        <v>43</v>
      </c>
      <c r="BG48" t="s">
        <v>43</v>
      </c>
      <c r="BH48" t="s">
        <v>43</v>
      </c>
      <c r="BI48" t="s">
        <v>43</v>
      </c>
      <c r="BJ48" t="s">
        <v>43</v>
      </c>
      <c r="BK48" t="s">
        <v>43</v>
      </c>
      <c r="BL48" t="s">
        <v>43</v>
      </c>
      <c r="BM48" t="s">
        <v>43</v>
      </c>
      <c r="BN48" t="s">
        <v>43</v>
      </c>
      <c r="BO48" t="s">
        <v>43</v>
      </c>
      <c r="BP48" t="s">
        <v>43</v>
      </c>
      <c r="BQ48" t="s">
        <v>43</v>
      </c>
      <c r="BR48" t="s">
        <v>43</v>
      </c>
      <c r="BS48" t="s">
        <v>43</v>
      </c>
      <c r="BT48" t="s">
        <v>43</v>
      </c>
      <c r="BU48" t="s">
        <v>43</v>
      </c>
      <c r="BV48" t="s">
        <v>43</v>
      </c>
      <c r="BW48" t="s">
        <v>43</v>
      </c>
      <c r="BX48" t="s">
        <v>43</v>
      </c>
      <c r="BY48" t="s">
        <v>43</v>
      </c>
      <c r="BZ48" t="s">
        <v>43</v>
      </c>
      <c r="CA48" t="s">
        <v>43</v>
      </c>
      <c r="CB48" t="s">
        <v>43</v>
      </c>
      <c r="CC48" t="s">
        <v>43</v>
      </c>
      <c r="CD48" t="s">
        <v>43</v>
      </c>
      <c r="CE48" t="s">
        <v>43</v>
      </c>
      <c r="CF48" t="s">
        <v>43</v>
      </c>
      <c r="CG48" t="s">
        <v>43</v>
      </c>
      <c r="CH48" t="s">
        <v>43</v>
      </c>
      <c r="CI48" t="s">
        <v>43</v>
      </c>
      <c r="CJ48" t="s">
        <v>43</v>
      </c>
      <c r="CK48" t="s">
        <v>43</v>
      </c>
      <c r="CL48" t="s">
        <v>43</v>
      </c>
      <c r="CM48" t="s">
        <v>43</v>
      </c>
      <c r="CN48" t="s">
        <v>43</v>
      </c>
      <c r="CO48" t="s">
        <v>43</v>
      </c>
      <c r="CP48" t="s">
        <v>43</v>
      </c>
      <c r="CQ48" t="s">
        <v>43</v>
      </c>
      <c r="CR48" t="s">
        <v>43</v>
      </c>
      <c r="CS48" t="s">
        <v>43</v>
      </c>
      <c r="CT48" t="s">
        <v>43</v>
      </c>
      <c r="CU48" t="s">
        <v>43</v>
      </c>
      <c r="CV48" t="s">
        <v>43</v>
      </c>
      <c r="CW48" t="s">
        <v>43</v>
      </c>
      <c r="CX48" t="s">
        <v>43</v>
      </c>
      <c r="CY48" t="s">
        <v>43</v>
      </c>
      <c r="CZ48" t="s">
        <v>43</v>
      </c>
      <c r="DA48" t="s">
        <v>43</v>
      </c>
      <c r="DB48" t="s">
        <v>43</v>
      </c>
      <c r="DC48" t="s">
        <v>43</v>
      </c>
      <c r="DD48" t="s">
        <v>43</v>
      </c>
      <c r="DE48" t="s">
        <v>43</v>
      </c>
      <c r="DF48" t="s">
        <v>43</v>
      </c>
      <c r="DG48" t="s">
        <v>43</v>
      </c>
      <c r="DH48" t="s">
        <v>43</v>
      </c>
      <c r="DI48" t="s">
        <v>43</v>
      </c>
      <c r="DJ48" t="s">
        <v>43</v>
      </c>
      <c r="DK48" t="s">
        <v>43</v>
      </c>
      <c r="DL48" t="s">
        <v>43</v>
      </c>
      <c r="DM48" t="s">
        <v>43</v>
      </c>
      <c r="DN48" t="s">
        <v>43</v>
      </c>
      <c r="DO48" t="s">
        <v>43</v>
      </c>
      <c r="DP48" t="s">
        <v>43</v>
      </c>
      <c r="DQ48" t="s">
        <v>43</v>
      </c>
      <c r="DR48" t="s">
        <v>43</v>
      </c>
      <c r="DS48" t="s">
        <v>43</v>
      </c>
      <c r="DT48" t="s">
        <v>43</v>
      </c>
      <c r="DU48" t="s">
        <v>43</v>
      </c>
      <c r="DV48" t="s">
        <v>43</v>
      </c>
      <c r="DW48" t="s">
        <v>43</v>
      </c>
      <c r="DX48" t="s">
        <v>43</v>
      </c>
      <c r="DY48" t="s">
        <v>43</v>
      </c>
      <c r="DZ48" t="s">
        <v>43</v>
      </c>
      <c r="EA48" t="s">
        <v>43</v>
      </c>
      <c r="EB48" t="s">
        <v>43</v>
      </c>
      <c r="EC48" t="s">
        <v>43</v>
      </c>
      <c r="ED48" t="s">
        <v>43</v>
      </c>
      <c r="EE48" t="s">
        <v>43</v>
      </c>
      <c r="EF48" t="s">
        <v>43</v>
      </c>
      <c r="EG48" t="s">
        <v>43</v>
      </c>
      <c r="EH48" t="s">
        <v>43</v>
      </c>
      <c r="EI48" t="s">
        <v>43</v>
      </c>
      <c r="EJ48" t="s">
        <v>43</v>
      </c>
      <c r="EK48" t="s">
        <v>43</v>
      </c>
      <c r="EL48" t="s">
        <v>43</v>
      </c>
      <c r="EM48" t="s">
        <v>43</v>
      </c>
      <c r="EN48" t="s">
        <v>43</v>
      </c>
      <c r="EO48" t="s">
        <v>43</v>
      </c>
      <c r="EP48" t="s">
        <v>43</v>
      </c>
      <c r="EQ48" t="s">
        <v>43</v>
      </c>
      <c r="ER48" t="s">
        <v>43</v>
      </c>
      <c r="ES48" t="s">
        <v>43</v>
      </c>
      <c r="ET48" t="s">
        <v>43</v>
      </c>
      <c r="EU48" t="s">
        <v>43</v>
      </c>
      <c r="EV48" t="s">
        <v>43</v>
      </c>
      <c r="EW48" t="s">
        <v>43</v>
      </c>
      <c r="EX48" t="s">
        <v>43</v>
      </c>
      <c r="EY48" t="s">
        <v>43</v>
      </c>
      <c r="EZ48" t="s">
        <v>43</v>
      </c>
      <c r="FA48" t="s">
        <v>43</v>
      </c>
      <c r="FB48" t="s">
        <v>43</v>
      </c>
      <c r="FC48" t="s">
        <v>43</v>
      </c>
      <c r="FD48" t="s">
        <v>43</v>
      </c>
      <c r="FE48" t="s">
        <v>43</v>
      </c>
      <c r="FF48" t="s">
        <v>43</v>
      </c>
      <c r="FG48" t="s">
        <v>43</v>
      </c>
      <c r="FH48" t="s">
        <v>43</v>
      </c>
      <c r="FI48" t="s">
        <v>43</v>
      </c>
      <c r="FJ48" t="s">
        <v>43</v>
      </c>
      <c r="FK48" t="s">
        <v>43</v>
      </c>
      <c r="FL48" t="s">
        <v>43</v>
      </c>
      <c r="FM48" t="s">
        <v>43</v>
      </c>
      <c r="FN48" t="s">
        <v>43</v>
      </c>
      <c r="FO48" t="s">
        <v>43</v>
      </c>
      <c r="FP48" t="s">
        <v>43</v>
      </c>
      <c r="FQ48" t="s">
        <v>43</v>
      </c>
      <c r="FR48" t="s">
        <v>43</v>
      </c>
      <c r="FS48" t="s">
        <v>43</v>
      </c>
      <c r="FT48" t="s">
        <v>43</v>
      </c>
      <c r="FU48" t="s">
        <v>43</v>
      </c>
      <c r="FV48" t="s">
        <v>43</v>
      </c>
      <c r="FW48" t="s">
        <v>43</v>
      </c>
      <c r="FX48" t="s">
        <v>43</v>
      </c>
      <c r="FY48" t="s">
        <v>43</v>
      </c>
      <c r="FZ48" t="s">
        <v>43</v>
      </c>
      <c r="GA48" t="s">
        <v>43</v>
      </c>
      <c r="GB48" t="s">
        <v>43</v>
      </c>
      <c r="GC48" t="s">
        <v>43</v>
      </c>
      <c r="GD48" t="s">
        <v>43</v>
      </c>
      <c r="GE48" t="s">
        <v>43</v>
      </c>
      <c r="GF48" t="s">
        <v>43</v>
      </c>
      <c r="GG48" t="s">
        <v>43</v>
      </c>
      <c r="GH48" t="s">
        <v>43</v>
      </c>
      <c r="GI48" t="s">
        <v>43</v>
      </c>
      <c r="GJ48" t="s">
        <v>43</v>
      </c>
      <c r="GK48" t="s">
        <v>43</v>
      </c>
      <c r="GL48" t="s">
        <v>43</v>
      </c>
      <c r="GM48" t="s">
        <v>43</v>
      </c>
      <c r="GN48" t="s">
        <v>43</v>
      </c>
      <c r="GO48" t="s">
        <v>43</v>
      </c>
      <c r="GP48" t="s">
        <v>43</v>
      </c>
      <c r="GQ48" t="s">
        <v>43</v>
      </c>
      <c r="GR48" t="s">
        <v>43</v>
      </c>
      <c r="GS48" t="s">
        <v>43</v>
      </c>
      <c r="GT48" t="s">
        <v>43</v>
      </c>
      <c r="GU48" t="s">
        <v>43</v>
      </c>
      <c r="GV48" t="s">
        <v>43</v>
      </c>
      <c r="GW48" t="s">
        <v>43</v>
      </c>
      <c r="GX48" t="s">
        <v>43</v>
      </c>
      <c r="GY48" t="s">
        <v>43</v>
      </c>
      <c r="GZ48" t="s">
        <v>43</v>
      </c>
      <c r="HA48" t="s">
        <v>43</v>
      </c>
      <c r="HB48" t="s">
        <v>43</v>
      </c>
      <c r="HC48" t="s">
        <v>43</v>
      </c>
      <c r="HD48" t="s">
        <v>43</v>
      </c>
      <c r="HE48" t="s">
        <v>43</v>
      </c>
      <c r="HF48" t="s">
        <v>43</v>
      </c>
      <c r="HG48" t="s">
        <v>43</v>
      </c>
      <c r="HH48" t="s">
        <v>43</v>
      </c>
      <c r="HI48" t="s">
        <v>43</v>
      </c>
      <c r="HJ48" t="s">
        <v>43</v>
      </c>
      <c r="HK48" t="s">
        <v>43</v>
      </c>
      <c r="HL48" t="s">
        <v>43</v>
      </c>
      <c r="HM48" t="s">
        <v>43</v>
      </c>
      <c r="HN48" t="s">
        <v>43</v>
      </c>
      <c r="HO48" t="s">
        <v>43</v>
      </c>
      <c r="HP48" t="s">
        <v>43</v>
      </c>
      <c r="HQ48" t="s">
        <v>43</v>
      </c>
      <c r="HR48" t="s">
        <v>43</v>
      </c>
      <c r="HS48" t="s">
        <v>43</v>
      </c>
      <c r="HT48" t="s">
        <v>43</v>
      </c>
      <c r="HU48" t="s">
        <v>43</v>
      </c>
      <c r="HV48" t="s">
        <v>43</v>
      </c>
      <c r="HW48" t="s">
        <v>43</v>
      </c>
      <c r="HX48" t="s">
        <v>43</v>
      </c>
      <c r="HY48" t="s">
        <v>43</v>
      </c>
      <c r="HZ48" t="s">
        <v>43</v>
      </c>
      <c r="IA48" t="s">
        <v>43</v>
      </c>
      <c r="IB48" t="s">
        <v>43</v>
      </c>
      <c r="IC48" t="s">
        <v>43</v>
      </c>
      <c r="ID48" t="s">
        <v>43</v>
      </c>
      <c r="IE48" t="s">
        <v>43</v>
      </c>
      <c r="IF48" t="s">
        <v>43</v>
      </c>
      <c r="IG48" t="s">
        <v>43</v>
      </c>
      <c r="IH48" t="s">
        <v>43</v>
      </c>
      <c r="II48" t="s">
        <v>43</v>
      </c>
      <c r="IJ48" t="s">
        <v>43</v>
      </c>
      <c r="IK48" t="s">
        <v>43</v>
      </c>
      <c r="IL48" t="s">
        <v>43</v>
      </c>
      <c r="IM48" t="s">
        <v>43</v>
      </c>
      <c r="IN48" t="s">
        <v>43</v>
      </c>
      <c r="IO48" t="s">
        <v>43</v>
      </c>
      <c r="IP48" t="s">
        <v>43</v>
      </c>
      <c r="IQ48" t="s">
        <v>43</v>
      </c>
      <c r="IR48" t="s">
        <v>43</v>
      </c>
      <c r="IS48" t="s">
        <v>43</v>
      </c>
      <c r="IT48" t="s">
        <v>43</v>
      </c>
      <c r="IU48" t="s">
        <v>43</v>
      </c>
      <c r="IV48" t="s">
        <v>43</v>
      </c>
      <c r="IW48" t="s">
        <v>43</v>
      </c>
      <c r="IX48" t="s">
        <v>43</v>
      </c>
      <c r="IY48" t="s">
        <v>43</v>
      </c>
      <c r="IZ48" t="s">
        <v>43</v>
      </c>
      <c r="JA48" t="s">
        <v>43</v>
      </c>
      <c r="JB48" t="s">
        <v>43</v>
      </c>
      <c r="JC48" t="s">
        <v>43</v>
      </c>
      <c r="JD48" t="s">
        <v>43</v>
      </c>
      <c r="JE48" t="s">
        <v>43</v>
      </c>
      <c r="JF48" t="s">
        <v>43</v>
      </c>
      <c r="JG48" t="s">
        <v>43</v>
      </c>
      <c r="JH48" t="s">
        <v>43</v>
      </c>
      <c r="JI48" t="s">
        <v>43</v>
      </c>
      <c r="JJ48" t="s">
        <v>43</v>
      </c>
      <c r="JK48" t="s">
        <v>43</v>
      </c>
      <c r="JL48" t="s">
        <v>43</v>
      </c>
      <c r="JM48" t="s">
        <v>43</v>
      </c>
      <c r="JN48" t="s">
        <v>43</v>
      </c>
      <c r="JO48" t="s">
        <v>43</v>
      </c>
      <c r="JP48" t="s">
        <v>43</v>
      </c>
      <c r="JQ48" t="s">
        <v>43</v>
      </c>
      <c r="JR48" t="s">
        <v>43</v>
      </c>
      <c r="JS48" t="s">
        <v>43</v>
      </c>
      <c r="JT48" t="s">
        <v>43</v>
      </c>
      <c r="JU48" t="s">
        <v>43</v>
      </c>
      <c r="JV48" t="s">
        <v>43</v>
      </c>
      <c r="JW48" t="s">
        <v>43</v>
      </c>
      <c r="JX48" t="s">
        <v>43</v>
      </c>
      <c r="JY48" t="s">
        <v>43</v>
      </c>
      <c r="JZ48" t="s">
        <v>43</v>
      </c>
      <c r="KA48" t="s">
        <v>43</v>
      </c>
      <c r="KB48" t="s">
        <v>43</v>
      </c>
      <c r="KC48" t="s">
        <v>43</v>
      </c>
      <c r="KD48" t="s">
        <v>43</v>
      </c>
      <c r="KE48" t="s">
        <v>43</v>
      </c>
      <c r="KF48" t="s">
        <v>43</v>
      </c>
      <c r="KG48" t="s">
        <v>43</v>
      </c>
      <c r="KH48" t="s">
        <v>43</v>
      </c>
      <c r="KI48" t="s">
        <v>43</v>
      </c>
      <c r="KJ48" t="s">
        <v>43</v>
      </c>
      <c r="KK48" t="s">
        <v>43</v>
      </c>
      <c r="KL48" t="s">
        <v>43</v>
      </c>
      <c r="KM48" t="s">
        <v>43</v>
      </c>
      <c r="KN48" t="s">
        <v>43</v>
      </c>
      <c r="KO48" t="s">
        <v>43</v>
      </c>
      <c r="KP48" t="s">
        <v>43</v>
      </c>
      <c r="KQ48" t="s">
        <v>43</v>
      </c>
      <c r="KR48" t="s">
        <v>43</v>
      </c>
      <c r="KS48" t="s">
        <v>43</v>
      </c>
      <c r="KT48" t="s">
        <v>43</v>
      </c>
      <c r="KU48" t="s">
        <v>43</v>
      </c>
      <c r="KV48" t="s">
        <v>43</v>
      </c>
      <c r="KW48" t="s">
        <v>43</v>
      </c>
      <c r="KX48" t="s">
        <v>43</v>
      </c>
      <c r="KY48" t="s">
        <v>43</v>
      </c>
      <c r="KZ48" t="s">
        <v>43</v>
      </c>
      <c r="LA48" t="s">
        <v>43</v>
      </c>
      <c r="LB48" t="s">
        <v>43</v>
      </c>
      <c r="LC48" t="s">
        <v>43</v>
      </c>
      <c r="LD48" t="s">
        <v>43</v>
      </c>
      <c r="LE48" t="s">
        <v>43</v>
      </c>
      <c r="LF48" t="s">
        <v>43</v>
      </c>
      <c r="LG48" t="s">
        <v>43</v>
      </c>
      <c r="LH48" t="s">
        <v>43</v>
      </c>
      <c r="LI48" t="s">
        <v>43</v>
      </c>
      <c r="LJ48" t="s">
        <v>43</v>
      </c>
      <c r="LK48" t="s">
        <v>43</v>
      </c>
      <c r="LL48" t="s">
        <v>43</v>
      </c>
      <c r="LM48" t="s">
        <v>43</v>
      </c>
      <c r="LN48" t="s">
        <v>43</v>
      </c>
      <c r="LO48" t="s">
        <v>43</v>
      </c>
      <c r="LP48" t="s">
        <v>43</v>
      </c>
      <c r="LQ48" t="s">
        <v>43</v>
      </c>
      <c r="LR48" t="s">
        <v>43</v>
      </c>
      <c r="LS48" t="s">
        <v>43</v>
      </c>
      <c r="LT48" t="s">
        <v>43</v>
      </c>
      <c r="LU48" t="s">
        <v>43</v>
      </c>
      <c r="LV48" t="s">
        <v>43</v>
      </c>
      <c r="LW48" t="s">
        <v>43</v>
      </c>
      <c r="LX48" t="s">
        <v>43</v>
      </c>
      <c r="LY48" t="s">
        <v>43</v>
      </c>
      <c r="LZ48" t="s">
        <v>43</v>
      </c>
      <c r="MA48" t="s">
        <v>43</v>
      </c>
      <c r="MB48" t="s">
        <v>43</v>
      </c>
      <c r="MC48" t="s">
        <v>43</v>
      </c>
      <c r="MD48" t="s">
        <v>43</v>
      </c>
      <c r="ME48" t="s">
        <v>43</v>
      </c>
      <c r="MF48" t="s">
        <v>43</v>
      </c>
      <c r="MG48" t="s">
        <v>43</v>
      </c>
      <c r="MH48" t="s">
        <v>43</v>
      </c>
      <c r="MI48" t="s">
        <v>43</v>
      </c>
      <c r="MJ48" t="s">
        <v>43</v>
      </c>
      <c r="MK48" t="s">
        <v>43</v>
      </c>
      <c r="ML48" t="s">
        <v>43</v>
      </c>
      <c r="MM48" t="s">
        <v>43</v>
      </c>
      <c r="MN48" t="s">
        <v>43</v>
      </c>
      <c r="MO48" t="s">
        <v>43</v>
      </c>
      <c r="MP48" t="s">
        <v>43</v>
      </c>
      <c r="MQ48" t="s">
        <v>43</v>
      </c>
      <c r="MR48" t="s">
        <v>43</v>
      </c>
      <c r="MS48" t="s">
        <v>43</v>
      </c>
      <c r="MT48" t="s">
        <v>43</v>
      </c>
      <c r="MU48" t="s">
        <v>43</v>
      </c>
      <c r="MV48" t="s">
        <v>43</v>
      </c>
      <c r="MW48" t="s">
        <v>43</v>
      </c>
      <c r="MX48" t="s">
        <v>43</v>
      </c>
      <c r="MY48" t="s">
        <v>43</v>
      </c>
      <c r="MZ48" t="s">
        <v>43</v>
      </c>
      <c r="NA48" t="s">
        <v>43</v>
      </c>
      <c r="NB48" t="s">
        <v>43</v>
      </c>
      <c r="NC48" t="s">
        <v>43</v>
      </c>
      <c r="ND48" t="s">
        <v>43</v>
      </c>
      <c r="NE48" t="s">
        <v>43</v>
      </c>
      <c r="NF48" t="s">
        <v>43</v>
      </c>
      <c r="NG48" t="s">
        <v>43</v>
      </c>
      <c r="NH48" t="s">
        <v>43</v>
      </c>
      <c r="NI48" t="s">
        <v>43</v>
      </c>
      <c r="NJ48" t="s">
        <v>43</v>
      </c>
      <c r="NK48" t="s">
        <v>43</v>
      </c>
      <c r="NL48" t="s">
        <v>43</v>
      </c>
      <c r="NM48" t="s">
        <v>43</v>
      </c>
      <c r="NN48" t="s">
        <v>43</v>
      </c>
      <c r="NO48" t="s">
        <v>43</v>
      </c>
      <c r="NP48" t="s">
        <v>43</v>
      </c>
      <c r="NQ48" t="s">
        <v>43</v>
      </c>
      <c r="NR48" t="s">
        <v>43</v>
      </c>
      <c r="NS48" t="s">
        <v>43</v>
      </c>
      <c r="NT48" t="s">
        <v>43</v>
      </c>
      <c r="NU48" t="s">
        <v>43</v>
      </c>
      <c r="NV48" t="s">
        <v>43</v>
      </c>
      <c r="NW48" t="s">
        <v>43</v>
      </c>
      <c r="NX48" t="s">
        <v>43</v>
      </c>
      <c r="NY48" t="s">
        <v>43</v>
      </c>
      <c r="NZ48" t="s">
        <v>43</v>
      </c>
      <c r="OA48" t="s">
        <v>43</v>
      </c>
      <c r="OB48" t="s">
        <v>43</v>
      </c>
      <c r="OC48" t="s">
        <v>43</v>
      </c>
      <c r="OD48" t="s">
        <v>43</v>
      </c>
      <c r="OE48" t="s">
        <v>43</v>
      </c>
      <c r="OF48" t="s">
        <v>43</v>
      </c>
      <c r="OG48" t="s">
        <v>43</v>
      </c>
      <c r="OH48" t="s">
        <v>43</v>
      </c>
      <c r="OI48" t="s">
        <v>43</v>
      </c>
      <c r="OJ48" t="s">
        <v>43</v>
      </c>
      <c r="OK48" t="s">
        <v>43</v>
      </c>
      <c r="OL48" t="s">
        <v>43</v>
      </c>
      <c r="OM48" t="s">
        <v>43</v>
      </c>
      <c r="ON48" t="s">
        <v>43</v>
      </c>
      <c r="OO48" t="s">
        <v>43</v>
      </c>
      <c r="OP48" t="s">
        <v>43</v>
      </c>
      <c r="OQ48" t="s">
        <v>43</v>
      </c>
      <c r="OR48" t="s">
        <v>43</v>
      </c>
      <c r="OS48" t="s">
        <v>43</v>
      </c>
      <c r="OT48" t="s">
        <v>43</v>
      </c>
      <c r="OU48" t="s">
        <v>43</v>
      </c>
      <c r="OV48" t="s">
        <v>43</v>
      </c>
      <c r="OW48" t="s">
        <v>43</v>
      </c>
      <c r="OX48" t="s">
        <v>43</v>
      </c>
      <c r="OY48" t="s">
        <v>43</v>
      </c>
      <c r="OZ48" t="s">
        <v>43</v>
      </c>
      <c r="PA48" t="s">
        <v>43</v>
      </c>
      <c r="PB48" t="s">
        <v>43</v>
      </c>
      <c r="PC48" t="s">
        <v>43</v>
      </c>
      <c r="PD48" t="s">
        <v>43</v>
      </c>
      <c r="PE48" t="s">
        <v>43</v>
      </c>
      <c r="PF48" t="s">
        <v>43</v>
      </c>
      <c r="PG48" t="s">
        <v>43</v>
      </c>
      <c r="PH48" t="s">
        <v>43</v>
      </c>
      <c r="PI48" t="s">
        <v>43</v>
      </c>
      <c r="PJ48" t="s">
        <v>43</v>
      </c>
      <c r="PK48" t="s">
        <v>43</v>
      </c>
      <c r="PL48" t="s">
        <v>43</v>
      </c>
      <c r="PM48" t="s">
        <v>43</v>
      </c>
      <c r="PN48" t="s">
        <v>43</v>
      </c>
      <c r="PO48" t="s">
        <v>43</v>
      </c>
      <c r="PP48" t="s">
        <v>43</v>
      </c>
      <c r="PQ48" t="s">
        <v>43</v>
      </c>
      <c r="PR48" t="s">
        <v>43</v>
      </c>
      <c r="PS48" t="s">
        <v>43</v>
      </c>
      <c r="PT48" t="s">
        <v>43</v>
      </c>
      <c r="PU48" t="s">
        <v>43</v>
      </c>
      <c r="PV48" t="s">
        <v>43</v>
      </c>
      <c r="PW48" t="s">
        <v>43</v>
      </c>
      <c r="PX48" t="s">
        <v>43</v>
      </c>
      <c r="PY48" t="s">
        <v>43</v>
      </c>
      <c r="PZ48" t="s">
        <v>43</v>
      </c>
      <c r="QA48" t="s">
        <v>43</v>
      </c>
      <c r="QB48" t="s">
        <v>43</v>
      </c>
      <c r="QC48" t="s">
        <v>43</v>
      </c>
      <c r="QD48" t="s">
        <v>43</v>
      </c>
      <c r="QE48" t="s">
        <v>43</v>
      </c>
      <c r="QF48" t="s">
        <v>43</v>
      </c>
      <c r="QG48" t="s">
        <v>43</v>
      </c>
      <c r="QH48" t="s">
        <v>43</v>
      </c>
      <c r="QI48" t="s">
        <v>43</v>
      </c>
      <c r="QJ48" t="s">
        <v>43</v>
      </c>
      <c r="QK48" t="s">
        <v>43</v>
      </c>
      <c r="QL48" t="s">
        <v>43</v>
      </c>
      <c r="QM48" t="s">
        <v>43</v>
      </c>
      <c r="QN48" t="s">
        <v>43</v>
      </c>
      <c r="QO48" t="s">
        <v>43</v>
      </c>
      <c r="QP48" t="s">
        <v>43</v>
      </c>
      <c r="QQ48" t="s">
        <v>43</v>
      </c>
      <c r="QR48" t="s">
        <v>43</v>
      </c>
      <c r="QS48" t="s">
        <v>43</v>
      </c>
      <c r="QT48" t="s">
        <v>43</v>
      </c>
      <c r="QU48" t="s">
        <v>43</v>
      </c>
      <c r="QV48" t="s">
        <v>43</v>
      </c>
      <c r="QW48" t="s">
        <v>43</v>
      </c>
      <c r="QX48" t="s">
        <v>43</v>
      </c>
      <c r="QY48" t="s">
        <v>43</v>
      </c>
      <c r="QZ48" t="s">
        <v>43</v>
      </c>
      <c r="RA48" t="s">
        <v>43</v>
      </c>
      <c r="RB48" t="s">
        <v>43</v>
      </c>
      <c r="RC48" t="s">
        <v>43</v>
      </c>
      <c r="RD48" t="s">
        <v>43</v>
      </c>
      <c r="RE48" t="s">
        <v>43</v>
      </c>
      <c r="RF48" t="s">
        <v>43</v>
      </c>
      <c r="RG48" t="s">
        <v>43</v>
      </c>
      <c r="RH48" t="s">
        <v>43</v>
      </c>
      <c r="RI48" t="s">
        <v>43</v>
      </c>
      <c r="RJ48" t="s">
        <v>43</v>
      </c>
      <c r="RK48" t="s">
        <v>43</v>
      </c>
      <c r="RL48" t="s">
        <v>43</v>
      </c>
      <c r="RM48" t="s">
        <v>43</v>
      </c>
      <c r="RN48" t="s">
        <v>43</v>
      </c>
      <c r="RO48" t="s">
        <v>43</v>
      </c>
      <c r="RP48" t="s">
        <v>43</v>
      </c>
      <c r="RQ48" t="s">
        <v>43</v>
      </c>
      <c r="RR48" t="s">
        <v>43</v>
      </c>
      <c r="RS48" t="s">
        <v>43</v>
      </c>
      <c r="RT48" t="s">
        <v>43</v>
      </c>
      <c r="RU48" t="s">
        <v>43</v>
      </c>
      <c r="RV48" t="s">
        <v>43</v>
      </c>
      <c r="RW48" t="s">
        <v>43</v>
      </c>
      <c r="RX48" t="s">
        <v>43</v>
      </c>
      <c r="RY48" t="s">
        <v>43</v>
      </c>
      <c r="RZ48" t="s">
        <v>43</v>
      </c>
      <c r="SA48" t="s">
        <v>43</v>
      </c>
      <c r="SB48" t="s">
        <v>43</v>
      </c>
      <c r="SC48" t="s">
        <v>43</v>
      </c>
      <c r="SD48" t="s">
        <v>43</v>
      </c>
      <c r="SE48" t="s">
        <v>43</v>
      </c>
      <c r="SF48" t="s">
        <v>43</v>
      </c>
      <c r="SG48" t="s">
        <v>43</v>
      </c>
      <c r="SH48" t="s">
        <v>43</v>
      </c>
      <c r="SI48" t="s">
        <v>43</v>
      </c>
      <c r="SJ48" t="s">
        <v>43</v>
      </c>
      <c r="SK48" t="s">
        <v>43</v>
      </c>
      <c r="SL48" t="s">
        <v>43</v>
      </c>
      <c r="SM48" t="s">
        <v>43</v>
      </c>
      <c r="SN48" t="s">
        <v>43</v>
      </c>
      <c r="SO48" t="s">
        <v>43</v>
      </c>
      <c r="SP48" t="s">
        <v>43</v>
      </c>
      <c r="SQ48" t="s">
        <v>43</v>
      </c>
      <c r="SR48" t="s">
        <v>43</v>
      </c>
      <c r="SS48" t="s">
        <v>43</v>
      </c>
      <c r="ST48" t="s">
        <v>43</v>
      </c>
      <c r="SU48" t="s">
        <v>43</v>
      </c>
      <c r="SV48" t="s">
        <v>43</v>
      </c>
      <c r="SW48" t="s">
        <v>43</v>
      </c>
      <c r="SX48" t="s">
        <v>43</v>
      </c>
      <c r="SY48" t="s">
        <v>43</v>
      </c>
      <c r="SZ48" t="s">
        <v>43</v>
      </c>
      <c r="TA48" t="s">
        <v>43</v>
      </c>
      <c r="TB48" t="s">
        <v>43</v>
      </c>
      <c r="TC48" t="s">
        <v>43</v>
      </c>
      <c r="TD48" t="s">
        <v>43</v>
      </c>
      <c r="TE48" t="s">
        <v>43</v>
      </c>
      <c r="TF48" t="s">
        <v>43</v>
      </c>
      <c r="TG48" t="s">
        <v>43</v>
      </c>
      <c r="TH48" t="s">
        <v>43</v>
      </c>
      <c r="TI48" t="s">
        <v>43</v>
      </c>
      <c r="TJ48" t="s">
        <v>43</v>
      </c>
      <c r="TK48" t="s">
        <v>43</v>
      </c>
      <c r="TL48" t="s">
        <v>43</v>
      </c>
      <c r="TM48" t="s">
        <v>43</v>
      </c>
      <c r="TN48" t="s">
        <v>43</v>
      </c>
      <c r="TO48" t="s">
        <v>43</v>
      </c>
      <c r="TP48" t="s">
        <v>43</v>
      </c>
      <c r="TQ48" t="s">
        <v>43</v>
      </c>
      <c r="TR48" t="s">
        <v>43</v>
      </c>
      <c r="TS48" t="s">
        <v>43</v>
      </c>
      <c r="TT48" t="s">
        <v>43</v>
      </c>
      <c r="TU48" t="s">
        <v>43</v>
      </c>
      <c r="TV48" t="s">
        <v>43</v>
      </c>
      <c r="TW48" t="s">
        <v>43</v>
      </c>
      <c r="TX48" t="s">
        <v>43</v>
      </c>
      <c r="TY48" t="s">
        <v>43</v>
      </c>
      <c r="TZ48" t="s">
        <v>43</v>
      </c>
      <c r="UA48" t="s">
        <v>43</v>
      </c>
      <c r="UB48" t="s">
        <v>43</v>
      </c>
      <c r="UC48" t="s">
        <v>43</v>
      </c>
      <c r="UD48" t="s">
        <v>43</v>
      </c>
      <c r="UE48" t="s">
        <v>43</v>
      </c>
      <c r="UF48" t="s">
        <v>43</v>
      </c>
      <c r="UG48" t="s">
        <v>43</v>
      </c>
      <c r="UH48" t="s">
        <v>43</v>
      </c>
      <c r="UI48" t="s">
        <v>43</v>
      </c>
      <c r="UJ48" t="s">
        <v>43</v>
      </c>
      <c r="UK48" t="s">
        <v>43</v>
      </c>
      <c r="UL48" t="s">
        <v>43</v>
      </c>
      <c r="UM48" t="s">
        <v>43</v>
      </c>
      <c r="UN48" t="s">
        <v>43</v>
      </c>
      <c r="UO48" t="s">
        <v>43</v>
      </c>
      <c r="UP48" t="s">
        <v>43</v>
      </c>
      <c r="UQ48" t="s">
        <v>43</v>
      </c>
      <c r="UR48" t="s">
        <v>43</v>
      </c>
      <c r="US48" t="s">
        <v>43</v>
      </c>
      <c r="UT48" t="s">
        <v>43</v>
      </c>
      <c r="UU48" t="s">
        <v>43</v>
      </c>
      <c r="UV48" t="s">
        <v>43</v>
      </c>
      <c r="UW48" t="s">
        <v>43</v>
      </c>
      <c r="UX48" t="s">
        <v>43</v>
      </c>
      <c r="UY48" t="s">
        <v>43</v>
      </c>
      <c r="UZ48" t="s">
        <v>43</v>
      </c>
      <c r="VA48" t="s">
        <v>43</v>
      </c>
      <c r="VB48" t="s">
        <v>43</v>
      </c>
      <c r="VC48" t="s">
        <v>43</v>
      </c>
      <c r="VD48" t="s">
        <v>43</v>
      </c>
      <c r="VE48" t="s">
        <v>43</v>
      </c>
      <c r="VF48" t="s">
        <v>43</v>
      </c>
      <c r="VG48" t="s">
        <v>43</v>
      </c>
      <c r="VH48" t="s">
        <v>43</v>
      </c>
      <c r="VI48" t="s">
        <v>43</v>
      </c>
      <c r="VJ48" t="s">
        <v>43</v>
      </c>
      <c r="VK48" t="s">
        <v>43</v>
      </c>
      <c r="VL48" t="s">
        <v>43</v>
      </c>
      <c r="VM48" t="s">
        <v>43</v>
      </c>
      <c r="VN48" t="s">
        <v>43</v>
      </c>
      <c r="VO48" t="s">
        <v>43</v>
      </c>
      <c r="VP48" t="s">
        <v>43</v>
      </c>
      <c r="VQ48" t="s">
        <v>43</v>
      </c>
      <c r="VR48" t="s">
        <v>43</v>
      </c>
      <c r="VS48" t="s">
        <v>43</v>
      </c>
      <c r="VT48" t="s">
        <v>43</v>
      </c>
      <c r="VU48" t="s">
        <v>43</v>
      </c>
      <c r="VV48" t="s">
        <v>43</v>
      </c>
      <c r="VW48" t="s">
        <v>43</v>
      </c>
      <c r="VX48" t="s">
        <v>43</v>
      </c>
      <c r="VY48" t="s">
        <v>43</v>
      </c>
      <c r="VZ48" t="s">
        <v>43</v>
      </c>
      <c r="WA48" t="s">
        <v>43</v>
      </c>
      <c r="WB48" t="s">
        <v>43</v>
      </c>
      <c r="WC48" t="s">
        <v>43</v>
      </c>
      <c r="WD48" t="s">
        <v>43</v>
      </c>
      <c r="WE48" t="s">
        <v>43</v>
      </c>
      <c r="WF48" t="s">
        <v>43</v>
      </c>
      <c r="WG48" t="s">
        <v>43</v>
      </c>
      <c r="WH48" t="s">
        <v>43</v>
      </c>
      <c r="WI48" t="s">
        <v>43</v>
      </c>
      <c r="WJ48" t="s">
        <v>43</v>
      </c>
      <c r="WK48" t="s">
        <v>43</v>
      </c>
      <c r="WL48" t="s">
        <v>43</v>
      </c>
      <c r="WM48" t="s">
        <v>43</v>
      </c>
      <c r="WN48" t="s">
        <v>43</v>
      </c>
      <c r="WO48" t="s">
        <v>43</v>
      </c>
      <c r="WP48" t="s">
        <v>43</v>
      </c>
      <c r="WQ48" t="s">
        <v>43</v>
      </c>
      <c r="WR48" t="s">
        <v>43</v>
      </c>
      <c r="WS48" t="s">
        <v>43</v>
      </c>
      <c r="WT48" t="s">
        <v>43</v>
      </c>
      <c r="WU48" t="s">
        <v>43</v>
      </c>
      <c r="WV48" t="s">
        <v>43</v>
      </c>
      <c r="WW48" t="s">
        <v>43</v>
      </c>
      <c r="WX48" t="s">
        <v>43</v>
      </c>
      <c r="WY48" t="s">
        <v>43</v>
      </c>
      <c r="WZ48" t="s">
        <v>43</v>
      </c>
      <c r="XA48" t="s">
        <v>43</v>
      </c>
      <c r="XB48" t="s">
        <v>43</v>
      </c>
      <c r="XC48" t="s">
        <v>43</v>
      </c>
      <c r="XD48" t="s">
        <v>43</v>
      </c>
      <c r="XE48" t="s">
        <v>43</v>
      </c>
      <c r="XF48" t="s">
        <v>43</v>
      </c>
      <c r="XG48" t="s">
        <v>43</v>
      </c>
      <c r="XH48" t="s">
        <v>43</v>
      </c>
      <c r="XI48" t="s">
        <v>43</v>
      </c>
      <c r="XJ48" t="s">
        <v>43</v>
      </c>
      <c r="XK48" t="s">
        <v>43</v>
      </c>
      <c r="XL48" t="s">
        <v>43</v>
      </c>
      <c r="XM48" t="s">
        <v>43</v>
      </c>
      <c r="XN48" t="s">
        <v>43</v>
      </c>
      <c r="XO48" t="s">
        <v>43</v>
      </c>
      <c r="XP48" t="s">
        <v>43</v>
      </c>
      <c r="XQ48" t="s">
        <v>43</v>
      </c>
      <c r="XR48" t="s">
        <v>43</v>
      </c>
      <c r="XS48" t="s">
        <v>43</v>
      </c>
      <c r="XT48" t="s">
        <v>43</v>
      </c>
      <c r="XU48" t="s">
        <v>43</v>
      </c>
      <c r="XV48" t="s">
        <v>43</v>
      </c>
      <c r="XW48" t="s">
        <v>43</v>
      </c>
      <c r="XX48" t="s">
        <v>43</v>
      </c>
      <c r="XY48" t="s">
        <v>43</v>
      </c>
      <c r="XZ48" t="s">
        <v>43</v>
      </c>
      <c r="YA48" t="s">
        <v>43</v>
      </c>
      <c r="YB48" t="s">
        <v>43</v>
      </c>
      <c r="YC48" t="s">
        <v>43</v>
      </c>
      <c r="YD48" t="s">
        <v>43</v>
      </c>
      <c r="YE48" t="s">
        <v>43</v>
      </c>
      <c r="YF48" t="s">
        <v>43</v>
      </c>
      <c r="YG48" t="s">
        <v>43</v>
      </c>
      <c r="YH48" t="s">
        <v>43</v>
      </c>
      <c r="YI48" t="s">
        <v>43</v>
      </c>
      <c r="YJ48" t="s">
        <v>43</v>
      </c>
      <c r="YK48" t="s">
        <v>43</v>
      </c>
      <c r="YL48" t="s">
        <v>43</v>
      </c>
      <c r="YM48" t="s">
        <v>43</v>
      </c>
      <c r="YN48" t="s">
        <v>43</v>
      </c>
      <c r="YO48" t="s">
        <v>43</v>
      </c>
      <c r="YP48" t="s">
        <v>43</v>
      </c>
      <c r="YQ48" t="s">
        <v>43</v>
      </c>
      <c r="YR48" t="s">
        <v>43</v>
      </c>
      <c r="YS48" t="s">
        <v>43</v>
      </c>
      <c r="YT48" t="s">
        <v>43</v>
      </c>
      <c r="YU48" t="s">
        <v>43</v>
      </c>
      <c r="YV48" t="s">
        <v>43</v>
      </c>
      <c r="YW48" t="s">
        <v>43</v>
      </c>
      <c r="YX48" t="s">
        <v>43</v>
      </c>
      <c r="YY48" t="s">
        <v>43</v>
      </c>
      <c r="YZ48" t="s">
        <v>43</v>
      </c>
      <c r="ZA48" t="s">
        <v>43</v>
      </c>
      <c r="ZB48" t="s">
        <v>43</v>
      </c>
      <c r="ZC48" t="s">
        <v>43</v>
      </c>
      <c r="ZD48" t="s">
        <v>43</v>
      </c>
      <c r="ZE48" t="s">
        <v>43</v>
      </c>
      <c r="ZF48" t="s">
        <v>43</v>
      </c>
      <c r="ZG48" t="s">
        <v>43</v>
      </c>
      <c r="ZH48" t="s">
        <v>43</v>
      </c>
      <c r="ZI48" t="s">
        <v>43</v>
      </c>
      <c r="ZJ48" t="s">
        <v>43</v>
      </c>
      <c r="ZK48" t="s">
        <v>43</v>
      </c>
      <c r="ZL48" t="s">
        <v>43</v>
      </c>
      <c r="ZM48" t="s">
        <v>43</v>
      </c>
      <c r="ZN48" t="s">
        <v>43</v>
      </c>
      <c r="ZO48" t="s">
        <v>43</v>
      </c>
      <c r="ZP48" t="s">
        <v>43</v>
      </c>
      <c r="ZQ48" t="s">
        <v>43</v>
      </c>
      <c r="ZR48" t="s">
        <v>43</v>
      </c>
      <c r="ZS48" t="s">
        <v>43</v>
      </c>
      <c r="ZT48" t="s">
        <v>43</v>
      </c>
      <c r="ZU48" t="s">
        <v>43</v>
      </c>
      <c r="ZV48" t="s">
        <v>43</v>
      </c>
      <c r="ZW48" t="s">
        <v>43</v>
      </c>
      <c r="ZX48" t="s">
        <v>43</v>
      </c>
      <c r="ZY48" t="s">
        <v>43</v>
      </c>
      <c r="ZZ48" t="s">
        <v>43</v>
      </c>
      <c r="AAA48" t="s">
        <v>43</v>
      </c>
      <c r="AAB48" t="s">
        <v>43</v>
      </c>
      <c r="AAC48" t="s">
        <v>43</v>
      </c>
      <c r="AAD48" t="s">
        <v>43</v>
      </c>
      <c r="AAE48" t="s">
        <v>43</v>
      </c>
      <c r="AAF48" t="s">
        <v>43</v>
      </c>
      <c r="AAG48" t="s">
        <v>43</v>
      </c>
      <c r="AAH48" t="s">
        <v>43</v>
      </c>
      <c r="AAI48" t="s">
        <v>43</v>
      </c>
      <c r="AAJ48" t="s">
        <v>43</v>
      </c>
      <c r="AAK48" t="s">
        <v>43</v>
      </c>
      <c r="AAL48" t="s">
        <v>43</v>
      </c>
      <c r="AAM48" t="s">
        <v>43</v>
      </c>
      <c r="AAN48" t="s">
        <v>43</v>
      </c>
      <c r="AAO48" t="s">
        <v>43</v>
      </c>
      <c r="AAP48" t="s">
        <v>43</v>
      </c>
      <c r="AAQ48" t="s">
        <v>43</v>
      </c>
      <c r="AAR48" t="s">
        <v>43</v>
      </c>
      <c r="AAS48" t="s">
        <v>43</v>
      </c>
      <c r="AAT48" t="s">
        <v>43</v>
      </c>
      <c r="AAU48" t="s">
        <v>43</v>
      </c>
      <c r="AAV48" t="s">
        <v>43</v>
      </c>
      <c r="AAW48" t="s">
        <v>43</v>
      </c>
      <c r="AAX48" t="s">
        <v>43</v>
      </c>
      <c r="AAY48" t="s">
        <v>43</v>
      </c>
      <c r="AAZ48" t="s">
        <v>43</v>
      </c>
      <c r="ABA48" t="s">
        <v>43</v>
      </c>
      <c r="ABB48" t="s">
        <v>43</v>
      </c>
      <c r="ABC48" t="s">
        <v>43</v>
      </c>
      <c r="ABD48" t="s">
        <v>43</v>
      </c>
      <c r="ABE48" t="s">
        <v>43</v>
      </c>
      <c r="ABF48" t="s">
        <v>43</v>
      </c>
      <c r="ABG48" t="s">
        <v>43</v>
      </c>
      <c r="ABH48" t="s">
        <v>43</v>
      </c>
      <c r="ABI48" t="s">
        <v>43</v>
      </c>
      <c r="ABJ48" t="s">
        <v>43</v>
      </c>
      <c r="ABK48" t="s">
        <v>43</v>
      </c>
      <c r="ABL48" t="s">
        <v>43</v>
      </c>
      <c r="ABM48" t="s">
        <v>43</v>
      </c>
      <c r="ABN48" t="s">
        <v>43</v>
      </c>
      <c r="ABO48" t="s">
        <v>43</v>
      </c>
      <c r="ABP48" t="s">
        <v>43</v>
      </c>
      <c r="ABQ48" t="s">
        <v>43</v>
      </c>
      <c r="ABR48" t="s">
        <v>43</v>
      </c>
      <c r="ABS48" t="s">
        <v>43</v>
      </c>
      <c r="ABT48" t="s">
        <v>43</v>
      </c>
      <c r="ABU48" t="s">
        <v>43</v>
      </c>
      <c r="ABV48" t="s">
        <v>43</v>
      </c>
      <c r="ABW48" t="s">
        <v>43</v>
      </c>
      <c r="ABX48" t="s">
        <v>43</v>
      </c>
      <c r="ABY48" t="s">
        <v>43</v>
      </c>
      <c r="ABZ48" t="s">
        <v>43</v>
      </c>
      <c r="ACA48" t="s">
        <v>43</v>
      </c>
      <c r="ACB48" t="s">
        <v>43</v>
      </c>
      <c r="ACC48" t="s">
        <v>43</v>
      </c>
      <c r="ACD48" t="s">
        <v>43</v>
      </c>
      <c r="ACE48" t="s">
        <v>43</v>
      </c>
      <c r="ACF48" t="s">
        <v>43</v>
      </c>
      <c r="ACG48" t="s">
        <v>43</v>
      </c>
      <c r="ACH48" t="s">
        <v>43</v>
      </c>
      <c r="ACI48" t="s">
        <v>43</v>
      </c>
      <c r="ACJ48" t="s">
        <v>43</v>
      </c>
      <c r="ACK48" t="s">
        <v>43</v>
      </c>
      <c r="ACL48" t="s">
        <v>43</v>
      </c>
      <c r="ACM48" t="s">
        <v>43</v>
      </c>
      <c r="ACN48" t="s">
        <v>43</v>
      </c>
      <c r="ACO48" t="s">
        <v>43</v>
      </c>
      <c r="ACP48" t="s">
        <v>43</v>
      </c>
      <c r="ACQ48" t="s">
        <v>43</v>
      </c>
      <c r="ACR48" t="s">
        <v>43</v>
      </c>
      <c r="ACS48" t="s">
        <v>43</v>
      </c>
      <c r="ACT48" t="s">
        <v>43</v>
      </c>
      <c r="ACU48" t="s">
        <v>43</v>
      </c>
      <c r="ACV48" t="s">
        <v>43</v>
      </c>
      <c r="ACW48" t="s">
        <v>43</v>
      </c>
      <c r="ACX48" t="s">
        <v>43</v>
      </c>
      <c r="ACY48" t="s">
        <v>43</v>
      </c>
      <c r="ACZ48" t="s">
        <v>43</v>
      </c>
      <c r="ADA48" t="s">
        <v>43</v>
      </c>
      <c r="ADB48" t="s">
        <v>43</v>
      </c>
      <c r="ADC48" t="s">
        <v>43</v>
      </c>
      <c r="ADD48" t="s">
        <v>43</v>
      </c>
      <c r="ADE48" t="s">
        <v>43</v>
      </c>
      <c r="ADF48" t="s">
        <v>43</v>
      </c>
      <c r="ADG48" t="s">
        <v>43</v>
      </c>
      <c r="ADH48" t="s">
        <v>43</v>
      </c>
      <c r="ADI48" t="s">
        <v>43</v>
      </c>
      <c r="ADJ48" t="s">
        <v>43</v>
      </c>
      <c r="ADK48" t="s">
        <v>43</v>
      </c>
      <c r="ADL48" t="s">
        <v>43</v>
      </c>
      <c r="ADM48" t="s">
        <v>43</v>
      </c>
      <c r="ADN48" t="s">
        <v>43</v>
      </c>
      <c r="ADO48" t="s">
        <v>43</v>
      </c>
      <c r="ADP48" t="s">
        <v>43</v>
      </c>
      <c r="ADQ48" t="s">
        <v>43</v>
      </c>
      <c r="ADR48" t="s">
        <v>43</v>
      </c>
      <c r="ADS48" t="s">
        <v>43</v>
      </c>
      <c r="ADT48" t="s">
        <v>43</v>
      </c>
      <c r="ADU48" t="s">
        <v>43</v>
      </c>
      <c r="ADV48" t="s">
        <v>43</v>
      </c>
      <c r="ADW48" t="s">
        <v>43</v>
      </c>
      <c r="ADX48" t="s">
        <v>43</v>
      </c>
      <c r="ADY48" t="s">
        <v>43</v>
      </c>
      <c r="ADZ48" t="s">
        <v>43</v>
      </c>
      <c r="AEA48" t="s">
        <v>43</v>
      </c>
      <c r="AEB48" t="s">
        <v>43</v>
      </c>
      <c r="AEC48" t="s">
        <v>43</v>
      </c>
      <c r="AED48" t="s">
        <v>43</v>
      </c>
      <c r="AEE48" t="s">
        <v>43</v>
      </c>
      <c r="AEF48" t="s">
        <v>43</v>
      </c>
      <c r="AEG48" t="s">
        <v>43</v>
      </c>
      <c r="AEH48" t="s">
        <v>43</v>
      </c>
      <c r="AEI48" t="s">
        <v>43</v>
      </c>
      <c r="AEJ48" t="s">
        <v>43</v>
      </c>
      <c r="AEK48" t="s">
        <v>43</v>
      </c>
      <c r="AEL48" t="s">
        <v>43</v>
      </c>
      <c r="AEM48" t="s">
        <v>43</v>
      </c>
      <c r="AEN48" t="s">
        <v>43</v>
      </c>
      <c r="AEO48" t="s">
        <v>43</v>
      </c>
      <c r="AEP48" t="s">
        <v>43</v>
      </c>
      <c r="AEQ48" t="s">
        <v>43</v>
      </c>
      <c r="AER48" t="s">
        <v>43</v>
      </c>
      <c r="AES48" t="s">
        <v>43</v>
      </c>
      <c r="AET48" t="s">
        <v>43</v>
      </c>
      <c r="AEU48" t="s">
        <v>43</v>
      </c>
      <c r="AEV48" t="s">
        <v>43</v>
      </c>
      <c r="AEW48" t="s">
        <v>43</v>
      </c>
      <c r="AEX48" t="s">
        <v>43</v>
      </c>
      <c r="AEY48" t="s">
        <v>43</v>
      </c>
      <c r="AEZ48" t="s">
        <v>43</v>
      </c>
      <c r="AFA48" t="s">
        <v>43</v>
      </c>
      <c r="AFB48" t="s">
        <v>43</v>
      </c>
      <c r="AFC48" t="s">
        <v>43</v>
      </c>
      <c r="AFD48" t="s">
        <v>43</v>
      </c>
      <c r="AFE48" t="s">
        <v>43</v>
      </c>
      <c r="AFF48" t="s">
        <v>43</v>
      </c>
      <c r="AFG48" t="s">
        <v>43</v>
      </c>
      <c r="AFH48" t="s">
        <v>43</v>
      </c>
      <c r="AFI48" t="s">
        <v>43</v>
      </c>
      <c r="AFJ48" t="s">
        <v>43</v>
      </c>
      <c r="AFK48" t="s">
        <v>43</v>
      </c>
      <c r="AFL48" t="s">
        <v>43</v>
      </c>
      <c r="AFM48" t="s">
        <v>43</v>
      </c>
      <c r="AFN48" t="s">
        <v>43</v>
      </c>
      <c r="AFO48" t="s">
        <v>43</v>
      </c>
      <c r="AFP48" t="s">
        <v>43</v>
      </c>
      <c r="AFQ48" t="s">
        <v>43</v>
      </c>
      <c r="AFR48" t="s">
        <v>43</v>
      </c>
      <c r="AFS48" t="s">
        <v>43</v>
      </c>
      <c r="AFT48" t="s">
        <v>43</v>
      </c>
      <c r="AFU48" t="s">
        <v>43</v>
      </c>
      <c r="AFV48" t="s">
        <v>43</v>
      </c>
      <c r="AFW48" t="s">
        <v>43</v>
      </c>
      <c r="AFX48" t="s">
        <v>43</v>
      </c>
      <c r="AFY48" t="s">
        <v>43</v>
      </c>
      <c r="AFZ48" t="s">
        <v>43</v>
      </c>
      <c r="AGA48" t="s">
        <v>43</v>
      </c>
      <c r="AGB48" t="s">
        <v>43</v>
      </c>
      <c r="AGC48" t="s">
        <v>43</v>
      </c>
      <c r="AGD48" t="s">
        <v>43</v>
      </c>
      <c r="AGE48" t="s">
        <v>43</v>
      </c>
      <c r="AGF48" t="s">
        <v>43</v>
      </c>
      <c r="AGG48" t="s">
        <v>43</v>
      </c>
      <c r="AGH48" t="s">
        <v>43</v>
      </c>
      <c r="AGI48" t="s">
        <v>43</v>
      </c>
      <c r="AGJ48" t="s">
        <v>43</v>
      </c>
      <c r="AGK48" t="s">
        <v>43</v>
      </c>
      <c r="AGL48" t="s">
        <v>43</v>
      </c>
      <c r="AGM48" t="s">
        <v>43</v>
      </c>
      <c r="AGN48" t="s">
        <v>43</v>
      </c>
      <c r="AGO48" t="s">
        <v>43</v>
      </c>
      <c r="AGP48" t="s">
        <v>43</v>
      </c>
      <c r="AGQ48" t="s">
        <v>43</v>
      </c>
      <c r="AGR48" t="s">
        <v>43</v>
      </c>
      <c r="AGS48" t="s">
        <v>43</v>
      </c>
      <c r="AGT48" t="s">
        <v>43</v>
      </c>
      <c r="AGU48" t="s">
        <v>43</v>
      </c>
      <c r="AGV48" t="s">
        <v>43</v>
      </c>
      <c r="AGW48" t="s">
        <v>43</v>
      </c>
      <c r="AGX48" t="s">
        <v>43</v>
      </c>
      <c r="AGY48" t="s">
        <v>43</v>
      </c>
      <c r="AGZ48" t="s">
        <v>43</v>
      </c>
      <c r="AHA48" t="s">
        <v>43</v>
      </c>
      <c r="AHB48" t="s">
        <v>43</v>
      </c>
      <c r="AHC48" t="s">
        <v>43</v>
      </c>
      <c r="AHD48" t="s">
        <v>43</v>
      </c>
      <c r="AHE48" t="s">
        <v>43</v>
      </c>
      <c r="AHF48" t="s">
        <v>43</v>
      </c>
      <c r="AHG48" t="s">
        <v>43</v>
      </c>
      <c r="AHH48" t="s">
        <v>43</v>
      </c>
      <c r="AHI48" t="s">
        <v>43</v>
      </c>
      <c r="AHJ48" t="s">
        <v>43</v>
      </c>
      <c r="AHK48" t="s">
        <v>43</v>
      </c>
      <c r="AHL48" t="s">
        <v>43</v>
      </c>
      <c r="AHM48" t="s">
        <v>43</v>
      </c>
      <c r="AHN48" t="s">
        <v>43</v>
      </c>
      <c r="AHO48" t="s">
        <v>43</v>
      </c>
      <c r="AHP48" t="s">
        <v>43</v>
      </c>
      <c r="AHQ48" t="s">
        <v>43</v>
      </c>
      <c r="AHR48" t="s">
        <v>43</v>
      </c>
      <c r="AHS48" t="s">
        <v>43</v>
      </c>
      <c r="AHT48" t="s">
        <v>43</v>
      </c>
      <c r="AHU48" t="s">
        <v>43</v>
      </c>
      <c r="AHV48" t="s">
        <v>43</v>
      </c>
      <c r="AHW48" t="s">
        <v>43</v>
      </c>
      <c r="AHX48" t="s">
        <v>43</v>
      </c>
      <c r="AHY48" t="s">
        <v>43</v>
      </c>
      <c r="AHZ48" t="s">
        <v>43</v>
      </c>
      <c r="AIA48" t="s">
        <v>43</v>
      </c>
      <c r="AIB48" t="s">
        <v>43</v>
      </c>
      <c r="AIC48" t="s">
        <v>43</v>
      </c>
      <c r="AID48" t="s">
        <v>43</v>
      </c>
      <c r="AIE48" t="s">
        <v>43</v>
      </c>
      <c r="AIF48" t="s">
        <v>43</v>
      </c>
      <c r="AIG48" t="s">
        <v>43</v>
      </c>
      <c r="AIH48" t="s">
        <v>43</v>
      </c>
      <c r="AII48" t="s">
        <v>43</v>
      </c>
      <c r="AIJ48" t="s">
        <v>43</v>
      </c>
      <c r="AIK48" t="s">
        <v>43</v>
      </c>
      <c r="AIL48" t="s">
        <v>43</v>
      </c>
      <c r="AIM48" t="s">
        <v>43</v>
      </c>
      <c r="AIN48" t="s">
        <v>43</v>
      </c>
      <c r="AIO48" t="s">
        <v>43</v>
      </c>
      <c r="AIP48" t="s">
        <v>43</v>
      </c>
      <c r="AIQ48" t="s">
        <v>43</v>
      </c>
      <c r="AIR48" t="s">
        <v>43</v>
      </c>
      <c r="AIS48" t="s">
        <v>43</v>
      </c>
      <c r="AIT48" t="s">
        <v>43</v>
      </c>
      <c r="AIU48" t="s">
        <v>43</v>
      </c>
      <c r="AIV48" t="s">
        <v>43</v>
      </c>
      <c r="AIW48" t="s">
        <v>43</v>
      </c>
      <c r="AIX48" t="s">
        <v>43</v>
      </c>
      <c r="AIY48" t="s">
        <v>43</v>
      </c>
      <c r="AIZ48" t="s">
        <v>43</v>
      </c>
      <c r="AJA48" t="s">
        <v>43</v>
      </c>
      <c r="AJB48" t="s">
        <v>43</v>
      </c>
      <c r="AJC48" t="s">
        <v>43</v>
      </c>
      <c r="AJD48" t="s">
        <v>43</v>
      </c>
      <c r="AJE48" t="s">
        <v>43</v>
      </c>
      <c r="AJF48" t="s">
        <v>43</v>
      </c>
      <c r="AJG48" t="s">
        <v>43</v>
      </c>
      <c r="AJH48" t="s">
        <v>43</v>
      </c>
      <c r="AJI48" t="s">
        <v>43</v>
      </c>
      <c r="AJJ48" t="s">
        <v>43</v>
      </c>
      <c r="AJK48" t="s">
        <v>43</v>
      </c>
      <c r="AJL48" t="s">
        <v>43</v>
      </c>
      <c r="AJM48" t="s">
        <v>43</v>
      </c>
      <c r="AJN48" t="s">
        <v>43</v>
      </c>
      <c r="AJO48" t="s">
        <v>43</v>
      </c>
      <c r="AJP48" t="s">
        <v>43</v>
      </c>
      <c r="AJQ48" t="s">
        <v>43</v>
      </c>
      <c r="AJR48" t="s">
        <v>43</v>
      </c>
      <c r="AJS48" t="s">
        <v>43</v>
      </c>
      <c r="AJT48" t="s">
        <v>43</v>
      </c>
      <c r="AJU48" t="s">
        <v>43</v>
      </c>
      <c r="AJV48" t="s">
        <v>43</v>
      </c>
      <c r="AJW48" t="s">
        <v>43</v>
      </c>
      <c r="AJX48" t="s">
        <v>43</v>
      </c>
      <c r="AJY48" t="s">
        <v>43</v>
      </c>
      <c r="AJZ48" t="s">
        <v>43</v>
      </c>
      <c r="AKA48" t="s">
        <v>43</v>
      </c>
      <c r="AKB48" t="s">
        <v>43</v>
      </c>
      <c r="AKC48" t="s">
        <v>43</v>
      </c>
      <c r="AKD48" t="s">
        <v>43</v>
      </c>
      <c r="AKE48" t="s">
        <v>43</v>
      </c>
      <c r="AKF48" t="s">
        <v>43</v>
      </c>
      <c r="AKG48" t="s">
        <v>43</v>
      </c>
      <c r="AKH48" t="s">
        <v>43</v>
      </c>
      <c r="AKI48" t="s">
        <v>43</v>
      </c>
      <c r="AKJ48" t="s">
        <v>43</v>
      </c>
      <c r="AKK48" t="s">
        <v>43</v>
      </c>
      <c r="AKL48" t="s">
        <v>43</v>
      </c>
      <c r="AKM48" t="s">
        <v>43</v>
      </c>
      <c r="AKN48" t="s">
        <v>43</v>
      </c>
      <c r="AKO48" t="s">
        <v>43</v>
      </c>
      <c r="AKP48" t="s">
        <v>43</v>
      </c>
      <c r="AKQ48" t="s">
        <v>43</v>
      </c>
      <c r="AKR48" t="s">
        <v>43</v>
      </c>
      <c r="AKS48" t="s">
        <v>43</v>
      </c>
      <c r="AKT48" t="s">
        <v>43</v>
      </c>
      <c r="AKU48" t="s">
        <v>43</v>
      </c>
      <c r="AKV48" t="s">
        <v>43</v>
      </c>
      <c r="AKW48" t="s">
        <v>43</v>
      </c>
      <c r="AKX48" t="s">
        <v>43</v>
      </c>
      <c r="AKY48" t="s">
        <v>43</v>
      </c>
      <c r="AKZ48" t="s">
        <v>43</v>
      </c>
      <c r="ALA48" t="s">
        <v>43</v>
      </c>
      <c r="ALB48" t="s">
        <v>43</v>
      </c>
      <c r="ALC48" t="s">
        <v>43</v>
      </c>
      <c r="ALD48" t="s">
        <v>43</v>
      </c>
      <c r="ALE48" t="s">
        <v>43</v>
      </c>
      <c r="ALF48" t="s">
        <v>43</v>
      </c>
      <c r="ALG48" t="s">
        <v>43</v>
      </c>
      <c r="ALH48" t="s">
        <v>43</v>
      </c>
      <c r="ALI48" t="s">
        <v>43</v>
      </c>
      <c r="ALJ48" t="s">
        <v>43</v>
      </c>
      <c r="ALK48" t="s">
        <v>43</v>
      </c>
      <c r="ALL48" t="s">
        <v>43</v>
      </c>
      <c r="ALM48" t="s">
        <v>43</v>
      </c>
      <c r="ALN48" t="s">
        <v>43</v>
      </c>
      <c r="ALO48" t="s">
        <v>43</v>
      </c>
      <c r="ALP48" t="s">
        <v>43</v>
      </c>
      <c r="ALQ48" t="s">
        <v>43</v>
      </c>
      <c r="ALR48" t="s">
        <v>43</v>
      </c>
      <c r="ALS48" t="s">
        <v>43</v>
      </c>
      <c r="ALT48" t="s">
        <v>43</v>
      </c>
      <c r="ALU48" t="s">
        <v>43</v>
      </c>
      <c r="ALV48" t="s">
        <v>43</v>
      </c>
      <c r="ALW48" t="s">
        <v>43</v>
      </c>
      <c r="ALX48" t="s">
        <v>43</v>
      </c>
      <c r="ALY48" t="s">
        <v>43</v>
      </c>
      <c r="ALZ48" t="s">
        <v>43</v>
      </c>
      <c r="AMA48" t="s">
        <v>43</v>
      </c>
      <c r="AMB48" t="s">
        <v>43</v>
      </c>
      <c r="AMC48" t="s">
        <v>43</v>
      </c>
      <c r="AMD48" t="s">
        <v>43</v>
      </c>
      <c r="AME48" t="s">
        <v>43</v>
      </c>
      <c r="AMF48" t="s">
        <v>43</v>
      </c>
      <c r="AMG48" t="s">
        <v>43</v>
      </c>
      <c r="AMH48" t="s">
        <v>43</v>
      </c>
      <c r="AMI48" t="s">
        <v>43</v>
      </c>
      <c r="AMJ48" t="s">
        <v>43</v>
      </c>
      <c r="AMK48" t="s">
        <v>43</v>
      </c>
      <c r="AML48" t="s">
        <v>43</v>
      </c>
      <c r="AMM48" t="s">
        <v>43</v>
      </c>
      <c r="AMN48" t="s">
        <v>43</v>
      </c>
      <c r="AMO48" t="s">
        <v>43</v>
      </c>
      <c r="AMP48" t="s">
        <v>43</v>
      </c>
      <c r="AMQ48" t="s">
        <v>43</v>
      </c>
      <c r="AMR48" t="s">
        <v>43</v>
      </c>
      <c r="AMS48" t="s">
        <v>43</v>
      </c>
      <c r="AMT48" t="s">
        <v>43</v>
      </c>
      <c r="AMU48" t="s">
        <v>43</v>
      </c>
      <c r="AMV48" t="s">
        <v>43</v>
      </c>
      <c r="AMW48" t="s">
        <v>43</v>
      </c>
      <c r="AMX48" t="s">
        <v>43</v>
      </c>
      <c r="AMY48" t="s">
        <v>43</v>
      </c>
      <c r="AMZ48" t="s">
        <v>43</v>
      </c>
      <c r="ANA48" t="s">
        <v>43</v>
      </c>
      <c r="ANB48" t="s">
        <v>43</v>
      </c>
      <c r="ANC48" t="s">
        <v>43</v>
      </c>
      <c r="AND48" t="s">
        <v>43</v>
      </c>
      <c r="ANE48" t="s">
        <v>43</v>
      </c>
      <c r="ANF48" t="s">
        <v>43</v>
      </c>
      <c r="ANG48" t="s">
        <v>43</v>
      </c>
      <c r="ANH48" t="s">
        <v>43</v>
      </c>
      <c r="ANI48" t="s">
        <v>43</v>
      </c>
      <c r="ANJ48" t="s">
        <v>43</v>
      </c>
      <c r="ANK48" t="s">
        <v>43</v>
      </c>
      <c r="ANL48" t="s">
        <v>43</v>
      </c>
      <c r="ANM48" t="s">
        <v>43</v>
      </c>
      <c r="ANN48" t="s">
        <v>43</v>
      </c>
      <c r="ANO48" t="s">
        <v>43</v>
      </c>
      <c r="ANP48" t="s">
        <v>43</v>
      </c>
      <c r="ANQ48" t="s">
        <v>43</v>
      </c>
      <c r="ANR48" t="s">
        <v>43</v>
      </c>
      <c r="ANS48" t="s">
        <v>43</v>
      </c>
      <c r="ANT48" t="s">
        <v>43</v>
      </c>
      <c r="ANU48" t="s">
        <v>43</v>
      </c>
      <c r="ANV48" t="s">
        <v>43</v>
      </c>
      <c r="ANW48" t="s">
        <v>43</v>
      </c>
      <c r="ANX48" t="s">
        <v>43</v>
      </c>
      <c r="ANY48" t="s">
        <v>43</v>
      </c>
      <c r="ANZ48" t="s">
        <v>43</v>
      </c>
      <c r="AOA48" t="s">
        <v>43</v>
      </c>
      <c r="AOB48" t="s">
        <v>43</v>
      </c>
      <c r="AOC48" t="s">
        <v>43</v>
      </c>
      <c r="AOD48" t="s">
        <v>43</v>
      </c>
      <c r="AOE48" t="s">
        <v>43</v>
      </c>
      <c r="AOF48" t="s">
        <v>43</v>
      </c>
      <c r="AOG48" t="s">
        <v>43</v>
      </c>
      <c r="AOH48" t="s">
        <v>43</v>
      </c>
      <c r="AOI48" t="s">
        <v>43</v>
      </c>
      <c r="AOJ48" t="s">
        <v>43</v>
      </c>
      <c r="AOK48" t="s">
        <v>43</v>
      </c>
      <c r="AOL48" t="s">
        <v>43</v>
      </c>
      <c r="AOM48" t="s">
        <v>43</v>
      </c>
      <c r="AON48" t="s">
        <v>43</v>
      </c>
      <c r="AOO48" t="s">
        <v>43</v>
      </c>
      <c r="AOP48" t="s">
        <v>43</v>
      </c>
      <c r="AOQ48" t="s">
        <v>43</v>
      </c>
      <c r="AOR48" t="s">
        <v>43</v>
      </c>
      <c r="AOS48" t="s">
        <v>43</v>
      </c>
      <c r="AOT48" t="s">
        <v>43</v>
      </c>
      <c r="AOU48" t="s">
        <v>43</v>
      </c>
      <c r="AOV48" t="s">
        <v>43</v>
      </c>
      <c r="AOW48" t="s">
        <v>43</v>
      </c>
      <c r="AOX48" t="s">
        <v>43</v>
      </c>
      <c r="AOY48" t="s">
        <v>43</v>
      </c>
      <c r="AOZ48" t="s">
        <v>43</v>
      </c>
      <c r="APA48" t="s">
        <v>43</v>
      </c>
      <c r="APB48" t="s">
        <v>43</v>
      </c>
      <c r="APC48" t="s">
        <v>43</v>
      </c>
      <c r="APD48" t="s">
        <v>43</v>
      </c>
      <c r="APE48" t="s">
        <v>43</v>
      </c>
      <c r="APF48" t="s">
        <v>43</v>
      </c>
      <c r="APG48" t="s">
        <v>43</v>
      </c>
      <c r="APH48" t="s">
        <v>43</v>
      </c>
      <c r="API48" t="s">
        <v>43</v>
      </c>
      <c r="APJ48" t="s">
        <v>43</v>
      </c>
      <c r="APK48" t="s">
        <v>43</v>
      </c>
      <c r="APL48" t="s">
        <v>43</v>
      </c>
      <c r="APM48" t="s">
        <v>43</v>
      </c>
      <c r="APN48" t="s">
        <v>43</v>
      </c>
      <c r="APO48" t="s">
        <v>43</v>
      </c>
      <c r="APP48" t="s">
        <v>43</v>
      </c>
      <c r="APQ48" t="s">
        <v>43</v>
      </c>
      <c r="APR48" t="s">
        <v>43</v>
      </c>
      <c r="APS48" t="s">
        <v>43</v>
      </c>
      <c r="APT48" t="s">
        <v>43</v>
      </c>
      <c r="APU48" t="s">
        <v>43</v>
      </c>
      <c r="APV48" t="s">
        <v>43</v>
      </c>
      <c r="APW48" t="s">
        <v>43</v>
      </c>
      <c r="APX48" t="s">
        <v>43</v>
      </c>
      <c r="APY48" t="s">
        <v>43</v>
      </c>
      <c r="APZ48" t="s">
        <v>43</v>
      </c>
      <c r="AQA48" t="s">
        <v>43</v>
      </c>
      <c r="AQB48" t="s">
        <v>43</v>
      </c>
      <c r="AQC48" t="s">
        <v>43</v>
      </c>
      <c r="AQD48" t="s">
        <v>43</v>
      </c>
      <c r="AQE48" t="s">
        <v>43</v>
      </c>
      <c r="AQF48" t="s">
        <v>43</v>
      </c>
      <c r="AQG48" t="s">
        <v>43</v>
      </c>
      <c r="AQH48" t="s">
        <v>43</v>
      </c>
      <c r="AQI48" t="s">
        <v>43</v>
      </c>
      <c r="AQJ48" t="s">
        <v>43</v>
      </c>
      <c r="AQK48" t="s">
        <v>43</v>
      </c>
      <c r="AQL48" t="s">
        <v>43</v>
      </c>
      <c r="AQM48" t="s">
        <v>43</v>
      </c>
      <c r="AQN48" t="s">
        <v>43</v>
      </c>
      <c r="AQO48" t="s">
        <v>43</v>
      </c>
      <c r="AQP48" t="s">
        <v>43</v>
      </c>
      <c r="AQQ48" t="s">
        <v>43</v>
      </c>
      <c r="AQR48" t="s">
        <v>43</v>
      </c>
      <c r="AQS48" t="s">
        <v>43</v>
      </c>
      <c r="AQT48" t="s">
        <v>43</v>
      </c>
      <c r="AQU48" t="s">
        <v>43</v>
      </c>
      <c r="AQV48" t="s">
        <v>43</v>
      </c>
      <c r="AQW48" t="s">
        <v>43</v>
      </c>
      <c r="AQX48" t="s">
        <v>43</v>
      </c>
      <c r="AQY48" t="s">
        <v>43</v>
      </c>
      <c r="AQZ48" t="s">
        <v>43</v>
      </c>
      <c r="ARA48" t="s">
        <v>43</v>
      </c>
      <c r="ARB48" t="s">
        <v>43</v>
      </c>
      <c r="ARC48" t="s">
        <v>43</v>
      </c>
      <c r="ARD48" t="s">
        <v>43</v>
      </c>
      <c r="ARE48" t="s">
        <v>43</v>
      </c>
      <c r="ARF48" t="s">
        <v>43</v>
      </c>
      <c r="ARG48" t="s">
        <v>43</v>
      </c>
      <c r="ARH48" t="s">
        <v>43</v>
      </c>
      <c r="ARI48" t="s">
        <v>43</v>
      </c>
      <c r="ARJ48" t="s">
        <v>43</v>
      </c>
      <c r="ARK48" t="s">
        <v>43</v>
      </c>
      <c r="ARL48" t="s">
        <v>43</v>
      </c>
      <c r="ARM48" t="s">
        <v>43</v>
      </c>
      <c r="ARN48" t="s">
        <v>43</v>
      </c>
      <c r="ARO48" t="s">
        <v>43</v>
      </c>
      <c r="ARP48" t="s">
        <v>43</v>
      </c>
      <c r="ARQ48" t="s">
        <v>43</v>
      </c>
      <c r="ARR48" t="s">
        <v>43</v>
      </c>
      <c r="ARS48" t="s">
        <v>43</v>
      </c>
      <c r="ART48" t="s">
        <v>43</v>
      </c>
      <c r="ARU48" t="s">
        <v>43</v>
      </c>
      <c r="ARV48" t="s">
        <v>43</v>
      </c>
      <c r="ARW48" t="s">
        <v>43</v>
      </c>
      <c r="ARX48" t="s">
        <v>43</v>
      </c>
      <c r="ARY48" t="s">
        <v>43</v>
      </c>
      <c r="ARZ48" t="s">
        <v>43</v>
      </c>
      <c r="ASA48" t="s">
        <v>43</v>
      </c>
      <c r="ASB48" t="s">
        <v>43</v>
      </c>
      <c r="ASC48" t="s">
        <v>43</v>
      </c>
      <c r="ASD48" t="s">
        <v>43</v>
      </c>
      <c r="ASE48" t="s">
        <v>43</v>
      </c>
      <c r="ASF48" t="s">
        <v>43</v>
      </c>
      <c r="ASG48" t="s">
        <v>43</v>
      </c>
      <c r="ASH48" t="s">
        <v>43</v>
      </c>
      <c r="ASI48" t="s">
        <v>43</v>
      </c>
      <c r="ASJ48" t="s">
        <v>43</v>
      </c>
      <c r="ASK48" t="s">
        <v>43</v>
      </c>
      <c r="ASL48" t="s">
        <v>43</v>
      </c>
      <c r="ASM48" t="s">
        <v>43</v>
      </c>
      <c r="ASN48" t="s">
        <v>43</v>
      </c>
      <c r="ASO48" t="s">
        <v>43</v>
      </c>
      <c r="ASP48" t="s">
        <v>43</v>
      </c>
      <c r="ASQ48" t="s">
        <v>43</v>
      </c>
      <c r="ASR48" t="s">
        <v>43</v>
      </c>
      <c r="ASS48" t="s">
        <v>43</v>
      </c>
      <c r="AST48" t="s">
        <v>43</v>
      </c>
      <c r="ASU48" t="s">
        <v>43</v>
      </c>
      <c r="ASV48" t="s">
        <v>43</v>
      </c>
      <c r="ASW48" t="s">
        <v>43</v>
      </c>
      <c r="ASX48" t="s">
        <v>43</v>
      </c>
      <c r="ASY48" t="s">
        <v>43</v>
      </c>
      <c r="ASZ48" t="s">
        <v>43</v>
      </c>
      <c r="ATA48" t="s">
        <v>43</v>
      </c>
      <c r="ATB48" t="s">
        <v>43</v>
      </c>
      <c r="ATC48" t="s">
        <v>43</v>
      </c>
      <c r="ATD48" t="s">
        <v>43</v>
      </c>
      <c r="ATE48" t="s">
        <v>43</v>
      </c>
      <c r="ATF48" t="s">
        <v>43</v>
      </c>
      <c r="ATG48" t="s">
        <v>43</v>
      </c>
      <c r="ATH48" t="s">
        <v>43</v>
      </c>
      <c r="ATI48" t="s">
        <v>43</v>
      </c>
      <c r="ATJ48" t="s">
        <v>43</v>
      </c>
      <c r="ATK48" t="s">
        <v>43</v>
      </c>
      <c r="ATL48" t="s">
        <v>43</v>
      </c>
      <c r="ATM48" t="s">
        <v>43</v>
      </c>
      <c r="ATN48" t="s">
        <v>43</v>
      </c>
      <c r="ATO48" t="s">
        <v>43</v>
      </c>
      <c r="ATP48" t="s">
        <v>43</v>
      </c>
      <c r="ATQ48" t="s">
        <v>43</v>
      </c>
      <c r="ATR48" t="s">
        <v>43</v>
      </c>
      <c r="ATS48" t="s">
        <v>43</v>
      </c>
      <c r="ATT48" t="s">
        <v>43</v>
      </c>
      <c r="ATU48" t="s">
        <v>43</v>
      </c>
      <c r="ATV48" t="s">
        <v>43</v>
      </c>
      <c r="ATW48" t="s">
        <v>43</v>
      </c>
      <c r="ATX48" t="s">
        <v>43</v>
      </c>
      <c r="ATY48" t="s">
        <v>43</v>
      </c>
      <c r="ATZ48" t="s">
        <v>43</v>
      </c>
      <c r="AUA48" t="s">
        <v>43</v>
      </c>
      <c r="AUB48" t="s">
        <v>43</v>
      </c>
      <c r="AUC48" t="s">
        <v>43</v>
      </c>
      <c r="AUD48" t="s">
        <v>43</v>
      </c>
      <c r="AUE48" t="s">
        <v>43</v>
      </c>
      <c r="AUF48" t="s">
        <v>43</v>
      </c>
      <c r="AUG48" t="s">
        <v>43</v>
      </c>
      <c r="AUH48" t="s">
        <v>43</v>
      </c>
      <c r="AUI48" t="s">
        <v>43</v>
      </c>
      <c r="AUJ48" t="s">
        <v>43</v>
      </c>
      <c r="AUK48" t="s">
        <v>43</v>
      </c>
      <c r="AUL48" t="s">
        <v>43</v>
      </c>
      <c r="AUM48" t="s">
        <v>43</v>
      </c>
      <c r="AUN48" t="s">
        <v>43</v>
      </c>
      <c r="AUO48" t="s">
        <v>43</v>
      </c>
      <c r="AUP48" t="s">
        <v>43</v>
      </c>
      <c r="AUQ48" t="s">
        <v>43</v>
      </c>
      <c r="AUR48" t="s">
        <v>43</v>
      </c>
      <c r="AUS48" t="s">
        <v>43</v>
      </c>
      <c r="AUT48" t="s">
        <v>43</v>
      </c>
      <c r="AUU48" t="s">
        <v>43</v>
      </c>
      <c r="AUV48" t="s">
        <v>43</v>
      </c>
      <c r="AUW48" t="s">
        <v>43</v>
      </c>
      <c r="AUX48" t="s">
        <v>43</v>
      </c>
      <c r="AUY48" t="s">
        <v>43</v>
      </c>
      <c r="AUZ48" t="s">
        <v>43</v>
      </c>
      <c r="AVA48" t="s">
        <v>43</v>
      </c>
      <c r="AVB48" t="s">
        <v>43</v>
      </c>
      <c r="AVC48" t="s">
        <v>43</v>
      </c>
      <c r="AVD48" t="s">
        <v>43</v>
      </c>
      <c r="AVE48" t="s">
        <v>43</v>
      </c>
      <c r="AVF48" t="s">
        <v>43</v>
      </c>
      <c r="AVG48" t="s">
        <v>43</v>
      </c>
      <c r="AVH48" t="s">
        <v>43</v>
      </c>
      <c r="AVI48" t="s">
        <v>43</v>
      </c>
      <c r="AVJ48" t="s">
        <v>43</v>
      </c>
      <c r="AVK48" t="s">
        <v>43</v>
      </c>
      <c r="AVL48" t="s">
        <v>43</v>
      </c>
      <c r="AVM48" t="s">
        <v>43</v>
      </c>
      <c r="AVN48" t="s">
        <v>43</v>
      </c>
      <c r="AVO48" t="s">
        <v>43</v>
      </c>
      <c r="AVP48" t="s">
        <v>43</v>
      </c>
      <c r="AVQ48" t="s">
        <v>43</v>
      </c>
      <c r="AVR48" t="s">
        <v>43</v>
      </c>
      <c r="AVS48" t="s">
        <v>43</v>
      </c>
      <c r="AVT48" t="s">
        <v>43</v>
      </c>
      <c r="AVU48" t="s">
        <v>43</v>
      </c>
      <c r="AVV48" t="s">
        <v>43</v>
      </c>
      <c r="AVW48" t="s">
        <v>43</v>
      </c>
      <c r="AVX48" t="s">
        <v>43</v>
      </c>
      <c r="AVY48" t="s">
        <v>43</v>
      </c>
      <c r="AVZ48" t="s">
        <v>43</v>
      </c>
      <c r="AWA48" t="s">
        <v>43</v>
      </c>
      <c r="AWB48" t="s">
        <v>43</v>
      </c>
      <c r="AWC48" t="s">
        <v>43</v>
      </c>
      <c r="AWD48" t="s">
        <v>43</v>
      </c>
      <c r="AWE48" t="s">
        <v>43</v>
      </c>
      <c r="AWF48" t="s">
        <v>43</v>
      </c>
      <c r="AWG48" t="s">
        <v>43</v>
      </c>
      <c r="AWH48" t="s">
        <v>43</v>
      </c>
      <c r="AWI48" t="s">
        <v>43</v>
      </c>
      <c r="AWJ48" t="s">
        <v>43</v>
      </c>
      <c r="AWK48" t="s">
        <v>43</v>
      </c>
      <c r="AWL48" t="s">
        <v>43</v>
      </c>
      <c r="AWM48" t="s">
        <v>43</v>
      </c>
      <c r="AWN48" t="s">
        <v>43</v>
      </c>
      <c r="AWO48" t="s">
        <v>43</v>
      </c>
      <c r="AWP48" t="s">
        <v>43</v>
      </c>
      <c r="AWQ48" t="s">
        <v>43</v>
      </c>
      <c r="AWR48" t="s">
        <v>43</v>
      </c>
      <c r="AWS48" t="s">
        <v>43</v>
      </c>
      <c r="AWT48" t="s">
        <v>43</v>
      </c>
      <c r="AWU48" t="s">
        <v>43</v>
      </c>
      <c r="AWV48" t="s">
        <v>43</v>
      </c>
      <c r="AWW48" t="s">
        <v>43</v>
      </c>
      <c r="AWX48" t="s">
        <v>43</v>
      </c>
      <c r="AWY48" t="s">
        <v>43</v>
      </c>
      <c r="AWZ48" t="s">
        <v>43</v>
      </c>
      <c r="AXA48" t="s">
        <v>43</v>
      </c>
      <c r="AXB48" t="s">
        <v>43</v>
      </c>
      <c r="AXC48" t="s">
        <v>43</v>
      </c>
      <c r="AXD48" t="s">
        <v>43</v>
      </c>
      <c r="AXE48" t="s">
        <v>43</v>
      </c>
      <c r="AXF48" t="s">
        <v>43</v>
      </c>
      <c r="AXG48" t="s">
        <v>43</v>
      </c>
      <c r="AXH48" t="s">
        <v>43</v>
      </c>
      <c r="AXI48" t="s">
        <v>43</v>
      </c>
      <c r="AXJ48" t="s">
        <v>43</v>
      </c>
      <c r="AXK48" t="s">
        <v>43</v>
      </c>
      <c r="AXL48" t="s">
        <v>43</v>
      </c>
      <c r="AXM48" t="s">
        <v>43</v>
      </c>
      <c r="AXN48" t="s">
        <v>43</v>
      </c>
      <c r="AXO48" t="s">
        <v>43</v>
      </c>
      <c r="AXP48" t="s">
        <v>43</v>
      </c>
      <c r="AXQ48" t="s">
        <v>43</v>
      </c>
      <c r="AXR48" t="s">
        <v>43</v>
      </c>
      <c r="AXS48" t="s">
        <v>43</v>
      </c>
      <c r="AXT48" t="s">
        <v>43</v>
      </c>
      <c r="AXU48" t="s">
        <v>43</v>
      </c>
      <c r="AXV48" t="s">
        <v>43</v>
      </c>
      <c r="AXW48" t="s">
        <v>43</v>
      </c>
      <c r="AXX48" t="s">
        <v>43</v>
      </c>
      <c r="AXY48" t="s">
        <v>43</v>
      </c>
      <c r="AXZ48" t="s">
        <v>43</v>
      </c>
      <c r="AYA48" t="s">
        <v>43</v>
      </c>
      <c r="AYB48" t="s">
        <v>43</v>
      </c>
      <c r="AYC48" t="s">
        <v>43</v>
      </c>
      <c r="AYD48" t="s">
        <v>43</v>
      </c>
      <c r="AYE48" t="s">
        <v>43</v>
      </c>
      <c r="AYF48" t="s">
        <v>43</v>
      </c>
      <c r="AYG48" t="s">
        <v>43</v>
      </c>
      <c r="AYH48" t="s">
        <v>43</v>
      </c>
      <c r="AYI48" t="s">
        <v>43</v>
      </c>
      <c r="AYJ48" t="s">
        <v>43</v>
      </c>
      <c r="AYK48" t="s">
        <v>43</v>
      </c>
      <c r="AYL48" t="s">
        <v>43</v>
      </c>
      <c r="AYM48" t="s">
        <v>43</v>
      </c>
      <c r="AYN48" t="s">
        <v>43</v>
      </c>
      <c r="AYO48" t="s">
        <v>43</v>
      </c>
      <c r="AYP48" t="s">
        <v>43</v>
      </c>
      <c r="AYQ48" t="s">
        <v>43</v>
      </c>
      <c r="AYR48" t="s">
        <v>43</v>
      </c>
      <c r="AYS48" t="s">
        <v>43</v>
      </c>
      <c r="AYT48" t="s">
        <v>43</v>
      </c>
      <c r="AYU48" t="s">
        <v>43</v>
      </c>
      <c r="AYV48" t="s">
        <v>43</v>
      </c>
      <c r="AYW48" t="s">
        <v>43</v>
      </c>
      <c r="AYX48" t="s">
        <v>43</v>
      </c>
      <c r="AYY48" t="s">
        <v>43</v>
      </c>
      <c r="AYZ48" t="s">
        <v>43</v>
      </c>
      <c r="AZA48" t="s">
        <v>43</v>
      </c>
      <c r="AZB48" t="s">
        <v>43</v>
      </c>
      <c r="AZC48" t="s">
        <v>43</v>
      </c>
      <c r="AZD48" t="s">
        <v>43</v>
      </c>
      <c r="AZE48" t="s">
        <v>43</v>
      </c>
      <c r="AZF48" t="s">
        <v>43</v>
      </c>
      <c r="AZG48" t="s">
        <v>43</v>
      </c>
      <c r="AZH48" t="s">
        <v>43</v>
      </c>
      <c r="AZI48" t="s">
        <v>43</v>
      </c>
      <c r="AZJ48" t="s">
        <v>43</v>
      </c>
      <c r="AZK48" t="s">
        <v>43</v>
      </c>
      <c r="AZL48" t="s">
        <v>43</v>
      </c>
      <c r="AZM48" t="s">
        <v>43</v>
      </c>
      <c r="AZN48" t="s">
        <v>43</v>
      </c>
      <c r="AZO48" t="s">
        <v>43</v>
      </c>
      <c r="AZP48" t="s">
        <v>43</v>
      </c>
      <c r="AZQ48" t="s">
        <v>43</v>
      </c>
      <c r="AZR48" t="s">
        <v>43</v>
      </c>
      <c r="AZS48" t="s">
        <v>43</v>
      </c>
      <c r="AZT48" t="s">
        <v>43</v>
      </c>
      <c r="AZU48" t="s">
        <v>43</v>
      </c>
      <c r="AZV48" t="s">
        <v>43</v>
      </c>
      <c r="AZW48" t="s">
        <v>43</v>
      </c>
      <c r="AZX48" t="s">
        <v>43</v>
      </c>
      <c r="AZY48" t="s">
        <v>43</v>
      </c>
      <c r="AZZ48" t="s">
        <v>43</v>
      </c>
      <c r="BAA48" t="s">
        <v>43</v>
      </c>
      <c r="BAB48" t="s">
        <v>43</v>
      </c>
      <c r="BAC48" t="s">
        <v>43</v>
      </c>
      <c r="BAD48" t="s">
        <v>43</v>
      </c>
      <c r="BAE48" t="s">
        <v>43</v>
      </c>
      <c r="BAF48" t="s">
        <v>43</v>
      </c>
      <c r="BAG48" t="s">
        <v>43</v>
      </c>
      <c r="BAH48" t="s">
        <v>43</v>
      </c>
      <c r="BAI48" t="s">
        <v>43</v>
      </c>
      <c r="BAJ48" t="s">
        <v>43</v>
      </c>
      <c r="BAK48" t="s">
        <v>43</v>
      </c>
      <c r="BAL48" t="s">
        <v>43</v>
      </c>
      <c r="BAM48" t="s">
        <v>43</v>
      </c>
      <c r="BAN48" t="s">
        <v>43</v>
      </c>
      <c r="BAO48" t="s">
        <v>43</v>
      </c>
      <c r="BAP48" t="s">
        <v>43</v>
      </c>
      <c r="BAQ48" t="s">
        <v>43</v>
      </c>
      <c r="BAR48" t="s">
        <v>43</v>
      </c>
      <c r="BAS48" t="s">
        <v>43</v>
      </c>
      <c r="BAT48" t="s">
        <v>43</v>
      </c>
      <c r="BAU48" t="s">
        <v>43</v>
      </c>
      <c r="BAV48" t="s">
        <v>43</v>
      </c>
      <c r="BAW48" t="s">
        <v>43</v>
      </c>
      <c r="BAX48" t="s">
        <v>43</v>
      </c>
      <c r="BAY48" t="s">
        <v>43</v>
      </c>
      <c r="BAZ48" t="s">
        <v>43</v>
      </c>
      <c r="BBA48" t="s">
        <v>43</v>
      </c>
      <c r="BBB48" t="s">
        <v>43</v>
      </c>
      <c r="BBC48" t="s">
        <v>43</v>
      </c>
      <c r="BBD48" t="s">
        <v>43</v>
      </c>
      <c r="BBE48" t="s">
        <v>43</v>
      </c>
      <c r="BBF48" t="s">
        <v>43</v>
      </c>
      <c r="BBG48" t="s">
        <v>43</v>
      </c>
      <c r="BBH48" t="s">
        <v>43</v>
      </c>
      <c r="BBI48" t="s">
        <v>43</v>
      </c>
      <c r="BBJ48" t="s">
        <v>43</v>
      </c>
      <c r="BBK48" t="s">
        <v>43</v>
      </c>
      <c r="BBL48" t="s">
        <v>43</v>
      </c>
      <c r="BBM48" t="s">
        <v>43</v>
      </c>
      <c r="BBN48" t="s">
        <v>43</v>
      </c>
      <c r="BBO48" t="s">
        <v>43</v>
      </c>
      <c r="BBP48" t="s">
        <v>43</v>
      </c>
      <c r="BBQ48" t="s">
        <v>43</v>
      </c>
      <c r="BBR48" t="s">
        <v>43</v>
      </c>
      <c r="BBS48" t="s">
        <v>43</v>
      </c>
      <c r="BBT48" t="s">
        <v>43</v>
      </c>
      <c r="BBU48" t="s">
        <v>43</v>
      </c>
      <c r="BBV48" t="s">
        <v>43</v>
      </c>
      <c r="BBW48" t="s">
        <v>43</v>
      </c>
      <c r="BBX48" t="s">
        <v>43</v>
      </c>
      <c r="BBY48" t="s">
        <v>43</v>
      </c>
      <c r="BBZ48" t="s">
        <v>43</v>
      </c>
      <c r="BCA48" t="s">
        <v>43</v>
      </c>
      <c r="BCB48" t="s">
        <v>43</v>
      </c>
      <c r="BCC48" t="s">
        <v>43</v>
      </c>
      <c r="BCD48" t="s">
        <v>43</v>
      </c>
      <c r="BCE48" t="s">
        <v>43</v>
      </c>
      <c r="BCF48" t="s">
        <v>43</v>
      </c>
      <c r="BCG48" t="s">
        <v>43</v>
      </c>
      <c r="BCH48" t="s">
        <v>43</v>
      </c>
      <c r="BCI48" t="s">
        <v>43</v>
      </c>
      <c r="BCJ48" t="s">
        <v>43</v>
      </c>
      <c r="BCK48" t="s">
        <v>43</v>
      </c>
      <c r="BCL48" t="s">
        <v>43</v>
      </c>
      <c r="BCM48" t="s">
        <v>43</v>
      </c>
      <c r="BCN48" t="s">
        <v>43</v>
      </c>
      <c r="BCO48" t="s">
        <v>43</v>
      </c>
      <c r="BCP48" t="s">
        <v>43</v>
      </c>
      <c r="BCQ48" t="s">
        <v>43</v>
      </c>
      <c r="BCR48" t="s">
        <v>43</v>
      </c>
      <c r="BCS48" t="s">
        <v>43</v>
      </c>
      <c r="BCT48" t="s">
        <v>43</v>
      </c>
      <c r="BCU48" t="s">
        <v>43</v>
      </c>
      <c r="BCV48" t="s">
        <v>43</v>
      </c>
      <c r="BCW48" t="s">
        <v>43</v>
      </c>
      <c r="BCX48" t="s">
        <v>43</v>
      </c>
      <c r="BCY48" t="s">
        <v>43</v>
      </c>
      <c r="BCZ48" t="s">
        <v>43</v>
      </c>
      <c r="BDA48" t="s">
        <v>43</v>
      </c>
      <c r="BDB48" t="s">
        <v>43</v>
      </c>
      <c r="BDC48" t="s">
        <v>43</v>
      </c>
      <c r="BDD48" t="s">
        <v>43</v>
      </c>
      <c r="BDE48" t="s">
        <v>43</v>
      </c>
      <c r="BDF48" t="s">
        <v>43</v>
      </c>
      <c r="BDG48" t="s">
        <v>43</v>
      </c>
      <c r="BDH48" t="s">
        <v>43</v>
      </c>
      <c r="BDI48" t="s">
        <v>43</v>
      </c>
      <c r="BDJ48" t="s">
        <v>43</v>
      </c>
      <c r="BDK48" t="s">
        <v>43</v>
      </c>
      <c r="BDL48" t="s">
        <v>43</v>
      </c>
      <c r="BDM48" t="s">
        <v>43</v>
      </c>
      <c r="BDN48" t="s">
        <v>43</v>
      </c>
      <c r="BDO48" t="s">
        <v>43</v>
      </c>
      <c r="BDP48" t="s">
        <v>43</v>
      </c>
      <c r="BDQ48" t="s">
        <v>43</v>
      </c>
      <c r="BDR48" t="s">
        <v>43</v>
      </c>
      <c r="BDS48" t="s">
        <v>43</v>
      </c>
      <c r="BDT48" t="s">
        <v>43</v>
      </c>
      <c r="BDU48" t="s">
        <v>43</v>
      </c>
      <c r="BDV48" t="s">
        <v>43</v>
      </c>
      <c r="BDW48" t="s">
        <v>43</v>
      </c>
      <c r="BDX48" t="s">
        <v>43</v>
      </c>
      <c r="BDY48" t="s">
        <v>43</v>
      </c>
      <c r="BDZ48" t="s">
        <v>43</v>
      </c>
      <c r="BEA48" t="s">
        <v>43</v>
      </c>
      <c r="BEB48" t="s">
        <v>43</v>
      </c>
      <c r="BEC48" t="s">
        <v>43</v>
      </c>
      <c r="BED48" t="s">
        <v>43</v>
      </c>
      <c r="BEE48" t="s">
        <v>43</v>
      </c>
      <c r="BEF48" t="s">
        <v>43</v>
      </c>
      <c r="BEG48" t="s">
        <v>43</v>
      </c>
      <c r="BEH48" t="s">
        <v>43</v>
      </c>
      <c r="BEI48" t="s">
        <v>43</v>
      </c>
      <c r="BEJ48" t="s">
        <v>43</v>
      </c>
      <c r="BEK48" t="s">
        <v>43</v>
      </c>
      <c r="BEL48" t="s">
        <v>43</v>
      </c>
      <c r="BEM48" t="s">
        <v>43</v>
      </c>
      <c r="BEN48" t="s">
        <v>43</v>
      </c>
      <c r="BEO48" t="s">
        <v>43</v>
      </c>
      <c r="BEP48" t="s">
        <v>43</v>
      </c>
      <c r="BEQ48" t="s">
        <v>43</v>
      </c>
      <c r="BER48" t="s">
        <v>43</v>
      </c>
      <c r="BES48" t="s">
        <v>43</v>
      </c>
      <c r="BET48" t="s">
        <v>43</v>
      </c>
      <c r="BEU48" t="s">
        <v>43</v>
      </c>
      <c r="BEV48" t="s">
        <v>43</v>
      </c>
      <c r="BEW48" t="s">
        <v>43</v>
      </c>
      <c r="BEX48" t="s">
        <v>43</v>
      </c>
      <c r="BEY48" t="s">
        <v>43</v>
      </c>
      <c r="BEZ48" t="s">
        <v>43</v>
      </c>
      <c r="BFA48" t="s">
        <v>43</v>
      </c>
      <c r="BFB48" t="s">
        <v>43</v>
      </c>
      <c r="BFC48" t="s">
        <v>43</v>
      </c>
      <c r="BFD48" t="s">
        <v>43</v>
      </c>
      <c r="BFE48" t="s">
        <v>43</v>
      </c>
      <c r="BFF48" t="s">
        <v>43</v>
      </c>
      <c r="BFG48" t="s">
        <v>43</v>
      </c>
      <c r="BFH48" t="s">
        <v>43</v>
      </c>
      <c r="BFI48" t="s">
        <v>43</v>
      </c>
      <c r="BFJ48" t="s">
        <v>43</v>
      </c>
      <c r="BFK48" t="s">
        <v>43</v>
      </c>
      <c r="BFL48" t="s">
        <v>43</v>
      </c>
      <c r="BFM48" t="s">
        <v>43</v>
      </c>
      <c r="BFN48" t="s">
        <v>43</v>
      </c>
      <c r="BFO48" t="s">
        <v>43</v>
      </c>
      <c r="BFP48" t="s">
        <v>43</v>
      </c>
      <c r="BFQ48" t="s">
        <v>43</v>
      </c>
      <c r="BFR48" t="s">
        <v>43</v>
      </c>
      <c r="BFS48" t="s">
        <v>43</v>
      </c>
      <c r="BFT48" t="s">
        <v>43</v>
      </c>
      <c r="BFU48" t="s">
        <v>43</v>
      </c>
      <c r="BFV48" t="s">
        <v>43</v>
      </c>
      <c r="BFW48" t="s">
        <v>43</v>
      </c>
      <c r="BFX48" t="s">
        <v>43</v>
      </c>
      <c r="BFY48" t="s">
        <v>43</v>
      </c>
      <c r="BFZ48" t="s">
        <v>43</v>
      </c>
      <c r="BGA48" t="s">
        <v>43</v>
      </c>
      <c r="BGB48" t="s">
        <v>43</v>
      </c>
      <c r="BGC48" t="s">
        <v>43</v>
      </c>
      <c r="BGD48" t="s">
        <v>43</v>
      </c>
      <c r="BGE48" t="s">
        <v>43</v>
      </c>
      <c r="BGF48" t="s">
        <v>43</v>
      </c>
      <c r="BGG48" t="s">
        <v>43</v>
      </c>
      <c r="BGH48" t="s">
        <v>43</v>
      </c>
      <c r="BGI48" t="s">
        <v>43</v>
      </c>
      <c r="BGJ48" t="s">
        <v>43</v>
      </c>
      <c r="BGK48" t="s">
        <v>43</v>
      </c>
      <c r="BGL48" t="s">
        <v>43</v>
      </c>
      <c r="BGM48" t="s">
        <v>43</v>
      </c>
      <c r="BGN48" t="s">
        <v>43</v>
      </c>
      <c r="BGO48" t="s">
        <v>43</v>
      </c>
      <c r="BGP48" t="s">
        <v>43</v>
      </c>
      <c r="BGQ48" t="s">
        <v>43</v>
      </c>
      <c r="BGR48" t="s">
        <v>43</v>
      </c>
      <c r="BGS48" t="s">
        <v>43</v>
      </c>
      <c r="BGT48" t="s">
        <v>43</v>
      </c>
      <c r="BGU48" t="s">
        <v>43</v>
      </c>
      <c r="BGV48" t="s">
        <v>43</v>
      </c>
      <c r="BGW48" t="s">
        <v>43</v>
      </c>
      <c r="BGX48" t="s">
        <v>43</v>
      </c>
      <c r="BGY48" t="s">
        <v>43</v>
      </c>
      <c r="BGZ48" t="s">
        <v>43</v>
      </c>
      <c r="BHA48" t="s">
        <v>43</v>
      </c>
      <c r="BHB48" t="s">
        <v>43</v>
      </c>
      <c r="BHC48" t="s">
        <v>43</v>
      </c>
      <c r="BHD48" t="s">
        <v>43</v>
      </c>
      <c r="BHE48" t="s">
        <v>43</v>
      </c>
      <c r="BHF48" t="s">
        <v>43</v>
      </c>
      <c r="BHG48" t="s">
        <v>43</v>
      </c>
      <c r="BHH48" t="s">
        <v>43</v>
      </c>
      <c r="BHI48" t="s">
        <v>43</v>
      </c>
      <c r="BHJ48" t="s">
        <v>43</v>
      </c>
      <c r="BHK48" t="s">
        <v>43</v>
      </c>
      <c r="BHL48" t="s">
        <v>43</v>
      </c>
      <c r="BHM48" t="s">
        <v>43</v>
      </c>
      <c r="BHN48" t="s">
        <v>43</v>
      </c>
      <c r="BHO48" t="s">
        <v>43</v>
      </c>
      <c r="BHP48" t="s">
        <v>43</v>
      </c>
      <c r="BHQ48" t="s">
        <v>43</v>
      </c>
      <c r="BHR48" t="s">
        <v>43</v>
      </c>
      <c r="BHS48" t="s">
        <v>43</v>
      </c>
      <c r="BHT48" t="s">
        <v>43</v>
      </c>
      <c r="BHU48" t="s">
        <v>43</v>
      </c>
      <c r="BHV48" t="s">
        <v>43</v>
      </c>
      <c r="BHW48" t="s">
        <v>43</v>
      </c>
      <c r="BHX48" t="s">
        <v>43</v>
      </c>
      <c r="BHY48" t="s">
        <v>43</v>
      </c>
      <c r="BHZ48" t="s">
        <v>43</v>
      </c>
      <c r="BIA48" t="s">
        <v>43</v>
      </c>
      <c r="BIB48" t="s">
        <v>43</v>
      </c>
      <c r="BIC48" t="s">
        <v>43</v>
      </c>
      <c r="BID48" t="s">
        <v>43</v>
      </c>
      <c r="BIE48" t="s">
        <v>43</v>
      </c>
      <c r="BIF48" t="s">
        <v>43</v>
      </c>
      <c r="BIG48" t="s">
        <v>43</v>
      </c>
      <c r="BIH48" t="s">
        <v>43</v>
      </c>
      <c r="BII48" t="s">
        <v>43</v>
      </c>
      <c r="BIJ48" t="s">
        <v>43</v>
      </c>
      <c r="BIK48" t="s">
        <v>43</v>
      </c>
      <c r="BIL48" t="s">
        <v>43</v>
      </c>
      <c r="BIM48" t="s">
        <v>43</v>
      </c>
      <c r="BIN48" t="s">
        <v>43</v>
      </c>
      <c r="BIO48" t="s">
        <v>43</v>
      </c>
      <c r="BIP48" t="s">
        <v>43</v>
      </c>
      <c r="BIQ48" t="s">
        <v>43</v>
      </c>
      <c r="BIR48" t="s">
        <v>43</v>
      </c>
      <c r="BIS48" t="s">
        <v>43</v>
      </c>
      <c r="BIT48" t="s">
        <v>43</v>
      </c>
      <c r="BIU48" t="s">
        <v>43</v>
      </c>
      <c r="BIV48" t="s">
        <v>43</v>
      </c>
      <c r="BIW48" t="s">
        <v>43</v>
      </c>
      <c r="BIX48" t="s">
        <v>43</v>
      </c>
      <c r="BIY48" t="s">
        <v>43</v>
      </c>
      <c r="BIZ48" t="s">
        <v>43</v>
      </c>
      <c r="BJA48" t="s">
        <v>43</v>
      </c>
      <c r="BJB48" t="s">
        <v>43</v>
      </c>
      <c r="BJC48" t="s">
        <v>43</v>
      </c>
      <c r="BJD48" t="s">
        <v>43</v>
      </c>
      <c r="BJE48" t="s">
        <v>43</v>
      </c>
      <c r="BJF48" t="s">
        <v>43</v>
      </c>
      <c r="BJG48" t="s">
        <v>43</v>
      </c>
      <c r="BJH48" t="s">
        <v>43</v>
      </c>
      <c r="BJI48" t="s">
        <v>43</v>
      </c>
      <c r="BJJ48" t="s">
        <v>43</v>
      </c>
      <c r="BJK48" t="s">
        <v>43</v>
      </c>
      <c r="BJL48" t="s">
        <v>43</v>
      </c>
      <c r="BJM48" t="s">
        <v>43</v>
      </c>
      <c r="BJN48" t="s">
        <v>43</v>
      </c>
      <c r="BJO48" t="s">
        <v>43</v>
      </c>
      <c r="BJP48" t="s">
        <v>43</v>
      </c>
      <c r="BJQ48" t="s">
        <v>43</v>
      </c>
      <c r="BJR48" t="s">
        <v>43</v>
      </c>
      <c r="BJS48" t="s">
        <v>43</v>
      </c>
      <c r="BJT48" t="s">
        <v>43</v>
      </c>
      <c r="BJU48" t="s">
        <v>43</v>
      </c>
      <c r="BJV48" t="s">
        <v>43</v>
      </c>
      <c r="BJW48" t="s">
        <v>43</v>
      </c>
      <c r="BJX48" t="s">
        <v>43</v>
      </c>
      <c r="BJY48" t="s">
        <v>43</v>
      </c>
      <c r="BJZ48" t="s">
        <v>43</v>
      </c>
      <c r="BKA48" t="s">
        <v>43</v>
      </c>
      <c r="BKB48" t="s">
        <v>43</v>
      </c>
      <c r="BKC48" t="s">
        <v>43</v>
      </c>
      <c r="BKD48" t="s">
        <v>43</v>
      </c>
      <c r="BKE48" t="s">
        <v>43</v>
      </c>
      <c r="BKF48" t="s">
        <v>43</v>
      </c>
      <c r="BKG48" t="s">
        <v>43</v>
      </c>
      <c r="BKH48" t="s">
        <v>43</v>
      </c>
      <c r="BKI48" t="s">
        <v>43</v>
      </c>
      <c r="BKJ48" t="s">
        <v>43</v>
      </c>
      <c r="BKK48" t="s">
        <v>43</v>
      </c>
      <c r="BKL48" t="s">
        <v>43</v>
      </c>
      <c r="BKM48" t="s">
        <v>43</v>
      </c>
      <c r="BKN48" t="s">
        <v>43</v>
      </c>
      <c r="BKO48" t="s">
        <v>43</v>
      </c>
      <c r="BKP48" t="s">
        <v>43</v>
      </c>
      <c r="BKQ48" t="s">
        <v>43</v>
      </c>
      <c r="BKR48" t="s">
        <v>43</v>
      </c>
      <c r="BKS48" t="s">
        <v>43</v>
      </c>
      <c r="BKT48" t="s">
        <v>43</v>
      </c>
      <c r="BKU48" t="s">
        <v>43</v>
      </c>
      <c r="BKV48" t="s">
        <v>43</v>
      </c>
      <c r="BKW48" t="s">
        <v>43</v>
      </c>
      <c r="BKX48" t="s">
        <v>43</v>
      </c>
      <c r="BKY48" t="s">
        <v>43</v>
      </c>
      <c r="BKZ48" t="s">
        <v>43</v>
      </c>
      <c r="BLA48" t="s">
        <v>43</v>
      </c>
      <c r="BLB48" t="s">
        <v>43</v>
      </c>
      <c r="BLC48" t="s">
        <v>43</v>
      </c>
      <c r="BLD48" t="s">
        <v>43</v>
      </c>
      <c r="BLE48" t="s">
        <v>43</v>
      </c>
      <c r="BLF48" t="s">
        <v>43</v>
      </c>
      <c r="BLG48" t="s">
        <v>43</v>
      </c>
      <c r="BLH48" t="s">
        <v>43</v>
      </c>
      <c r="BLI48" t="s">
        <v>43</v>
      </c>
      <c r="BLJ48" t="s">
        <v>43</v>
      </c>
      <c r="BLK48" t="s">
        <v>43</v>
      </c>
      <c r="BLL48" t="s">
        <v>43</v>
      </c>
      <c r="BLM48" t="s">
        <v>43</v>
      </c>
      <c r="BLN48" t="s">
        <v>43</v>
      </c>
      <c r="BLO48" t="s">
        <v>43</v>
      </c>
      <c r="BLP48" t="s">
        <v>43</v>
      </c>
      <c r="BLQ48" t="s">
        <v>43</v>
      </c>
      <c r="BLR48" t="s">
        <v>43</v>
      </c>
      <c r="BLS48" t="s">
        <v>43</v>
      </c>
      <c r="BLT48" t="s">
        <v>43</v>
      </c>
      <c r="BLU48" t="s">
        <v>43</v>
      </c>
      <c r="BLV48" t="s">
        <v>43</v>
      </c>
      <c r="BLW48" t="s">
        <v>43</v>
      </c>
      <c r="BLX48" t="s">
        <v>43</v>
      </c>
      <c r="BLY48" t="s">
        <v>43</v>
      </c>
      <c r="BLZ48" t="s">
        <v>43</v>
      </c>
      <c r="BMA48" t="s">
        <v>43</v>
      </c>
      <c r="BMB48" t="s">
        <v>43</v>
      </c>
      <c r="BMC48" t="s">
        <v>43</v>
      </c>
      <c r="BMD48" t="s">
        <v>43</v>
      </c>
      <c r="BME48" t="s">
        <v>43</v>
      </c>
      <c r="BMF48" t="s">
        <v>43</v>
      </c>
      <c r="BMG48" t="s">
        <v>43</v>
      </c>
      <c r="BMH48" t="s">
        <v>43</v>
      </c>
      <c r="BMI48" t="s">
        <v>43</v>
      </c>
      <c r="BMJ48" t="s">
        <v>43</v>
      </c>
      <c r="BMK48" t="s">
        <v>43</v>
      </c>
      <c r="BML48" t="s">
        <v>43</v>
      </c>
      <c r="BMM48" t="s">
        <v>43</v>
      </c>
      <c r="BMN48" t="s">
        <v>43</v>
      </c>
      <c r="BMO48" t="s">
        <v>43</v>
      </c>
      <c r="BMP48" t="s">
        <v>43</v>
      </c>
      <c r="BMQ48" t="s">
        <v>43</v>
      </c>
      <c r="BMR48" t="s">
        <v>43</v>
      </c>
      <c r="BMS48" t="s">
        <v>43</v>
      </c>
      <c r="BMT48" t="s">
        <v>43</v>
      </c>
      <c r="BMU48" t="s">
        <v>43</v>
      </c>
      <c r="BMV48" t="s">
        <v>43</v>
      </c>
      <c r="BMW48" t="s">
        <v>43</v>
      </c>
      <c r="BMX48" t="s">
        <v>43</v>
      </c>
      <c r="BMY48" t="s">
        <v>43</v>
      </c>
      <c r="BMZ48" t="s">
        <v>43</v>
      </c>
      <c r="BNA48" t="s">
        <v>43</v>
      </c>
      <c r="BNB48" t="s">
        <v>43</v>
      </c>
      <c r="BNC48" t="s">
        <v>43</v>
      </c>
      <c r="BND48" t="s">
        <v>43</v>
      </c>
      <c r="BNE48" t="s">
        <v>43</v>
      </c>
      <c r="BNF48" t="s">
        <v>43</v>
      </c>
      <c r="BNG48" t="s">
        <v>43</v>
      </c>
      <c r="BNH48" t="s">
        <v>43</v>
      </c>
      <c r="BNI48" t="s">
        <v>43</v>
      </c>
      <c r="BNJ48" t="s">
        <v>43</v>
      </c>
      <c r="BNK48" t="s">
        <v>43</v>
      </c>
      <c r="BNL48" t="s">
        <v>43</v>
      </c>
      <c r="BNM48" t="s">
        <v>43</v>
      </c>
      <c r="BNN48" t="s">
        <v>43</v>
      </c>
      <c r="BNO48" t="s">
        <v>43</v>
      </c>
      <c r="BNP48" t="s">
        <v>43</v>
      </c>
      <c r="BNQ48" t="s">
        <v>43</v>
      </c>
      <c r="BNR48" t="s">
        <v>43</v>
      </c>
      <c r="BNS48" t="s">
        <v>43</v>
      </c>
      <c r="BNT48" t="s">
        <v>43</v>
      </c>
      <c r="BNU48" t="s">
        <v>43</v>
      </c>
      <c r="BNV48" t="s">
        <v>43</v>
      </c>
      <c r="BNW48" t="s">
        <v>43</v>
      </c>
      <c r="BNX48" t="s">
        <v>43</v>
      </c>
      <c r="BNY48" t="s">
        <v>43</v>
      </c>
      <c r="BNZ48" t="s">
        <v>43</v>
      </c>
      <c r="BOA48" t="s">
        <v>43</v>
      </c>
      <c r="BOB48" t="s">
        <v>43</v>
      </c>
      <c r="BOC48" t="s">
        <v>43</v>
      </c>
      <c r="BOD48" t="s">
        <v>43</v>
      </c>
      <c r="BOE48" t="s">
        <v>43</v>
      </c>
      <c r="BOF48" t="s">
        <v>43</v>
      </c>
      <c r="BOG48" t="s">
        <v>43</v>
      </c>
      <c r="BOH48" t="s">
        <v>43</v>
      </c>
      <c r="BOI48" t="s">
        <v>43</v>
      </c>
      <c r="BOJ48" t="s">
        <v>43</v>
      </c>
      <c r="BOK48" t="s">
        <v>43</v>
      </c>
      <c r="BOL48" t="s">
        <v>43</v>
      </c>
      <c r="BOM48" t="s">
        <v>43</v>
      </c>
      <c r="BON48" t="s">
        <v>43</v>
      </c>
      <c r="BOO48" t="s">
        <v>43</v>
      </c>
      <c r="BOP48" t="s">
        <v>43</v>
      </c>
      <c r="BOQ48" t="s">
        <v>43</v>
      </c>
      <c r="BOR48" t="s">
        <v>43</v>
      </c>
      <c r="BOS48" t="s">
        <v>43</v>
      </c>
      <c r="BOT48" t="s">
        <v>43</v>
      </c>
      <c r="BOU48" t="s">
        <v>43</v>
      </c>
      <c r="BOV48" t="s">
        <v>43</v>
      </c>
      <c r="BOW48" t="s">
        <v>43</v>
      </c>
      <c r="BOX48" t="s">
        <v>43</v>
      </c>
      <c r="BOY48" t="s">
        <v>43</v>
      </c>
      <c r="BOZ48" t="s">
        <v>43</v>
      </c>
      <c r="BPA48" t="s">
        <v>43</v>
      </c>
      <c r="BPB48" t="s">
        <v>43</v>
      </c>
      <c r="BPC48" t="s">
        <v>43</v>
      </c>
      <c r="BPD48" t="s">
        <v>43</v>
      </c>
      <c r="BPE48" t="s">
        <v>43</v>
      </c>
      <c r="BPF48" t="s">
        <v>43</v>
      </c>
      <c r="BPG48" t="s">
        <v>43</v>
      </c>
      <c r="BPH48" t="s">
        <v>43</v>
      </c>
      <c r="BPI48" t="s">
        <v>43</v>
      </c>
      <c r="BPJ48" t="s">
        <v>43</v>
      </c>
      <c r="BPK48" t="s">
        <v>43</v>
      </c>
      <c r="BPL48" t="s">
        <v>43</v>
      </c>
      <c r="BPM48" t="s">
        <v>43</v>
      </c>
      <c r="BPN48" t="s">
        <v>43</v>
      </c>
      <c r="BPO48" t="s">
        <v>43</v>
      </c>
      <c r="BPP48" t="s">
        <v>43</v>
      </c>
      <c r="BPQ48" t="s">
        <v>43</v>
      </c>
      <c r="BPR48" t="s">
        <v>43</v>
      </c>
      <c r="BPS48" t="s">
        <v>43</v>
      </c>
      <c r="BPT48" t="s">
        <v>43</v>
      </c>
      <c r="BPU48" t="s">
        <v>43</v>
      </c>
      <c r="BPV48" t="s">
        <v>43</v>
      </c>
      <c r="BPW48" t="s">
        <v>43</v>
      </c>
      <c r="BPX48" t="s">
        <v>43</v>
      </c>
      <c r="BPY48" t="s">
        <v>43</v>
      </c>
      <c r="BPZ48" t="s">
        <v>43</v>
      </c>
      <c r="BQA48" t="s">
        <v>43</v>
      </c>
      <c r="BQB48" t="s">
        <v>43</v>
      </c>
      <c r="BQC48" t="s">
        <v>43</v>
      </c>
      <c r="BQD48" t="s">
        <v>43</v>
      </c>
      <c r="BQE48" t="s">
        <v>43</v>
      </c>
      <c r="BQF48" t="s">
        <v>43</v>
      </c>
      <c r="BQG48" t="s">
        <v>43</v>
      </c>
      <c r="BQH48" t="s">
        <v>43</v>
      </c>
      <c r="BQI48" t="s">
        <v>43</v>
      </c>
      <c r="BQJ48" t="s">
        <v>43</v>
      </c>
      <c r="BQK48" t="s">
        <v>43</v>
      </c>
      <c r="BQL48" t="s">
        <v>43</v>
      </c>
      <c r="BQM48" t="s">
        <v>43</v>
      </c>
      <c r="BQN48" t="s">
        <v>43</v>
      </c>
      <c r="BQO48" t="s">
        <v>43</v>
      </c>
      <c r="BQP48" t="s">
        <v>43</v>
      </c>
      <c r="BQQ48" t="s">
        <v>43</v>
      </c>
      <c r="BQR48" t="s">
        <v>43</v>
      </c>
      <c r="BQS48" t="s">
        <v>43</v>
      </c>
      <c r="BQT48" t="s">
        <v>43</v>
      </c>
      <c r="BQU48" t="s">
        <v>43</v>
      </c>
      <c r="BQV48" t="s">
        <v>43</v>
      </c>
      <c r="BQW48" t="s">
        <v>43</v>
      </c>
      <c r="BQX48" t="s">
        <v>43</v>
      </c>
      <c r="BQY48" t="s">
        <v>43</v>
      </c>
      <c r="BQZ48" t="s">
        <v>43</v>
      </c>
      <c r="BRA48" t="s">
        <v>43</v>
      </c>
      <c r="BRB48" t="s">
        <v>43</v>
      </c>
      <c r="BRC48" t="s">
        <v>43</v>
      </c>
      <c r="BRD48" t="s">
        <v>43</v>
      </c>
      <c r="BRE48" t="s">
        <v>43</v>
      </c>
      <c r="BRF48" t="s">
        <v>43</v>
      </c>
      <c r="BRG48" t="s">
        <v>43</v>
      </c>
      <c r="BRH48" t="s">
        <v>43</v>
      </c>
      <c r="BRI48" t="s">
        <v>43</v>
      </c>
      <c r="BRJ48" t="s">
        <v>43</v>
      </c>
      <c r="BRK48" t="s">
        <v>43</v>
      </c>
      <c r="BRL48" t="s">
        <v>43</v>
      </c>
      <c r="BRM48" t="s">
        <v>43</v>
      </c>
      <c r="BRN48" t="s">
        <v>43</v>
      </c>
      <c r="BRO48" t="s">
        <v>43</v>
      </c>
      <c r="BRP48" t="s">
        <v>43</v>
      </c>
      <c r="BRQ48" t="s">
        <v>43</v>
      </c>
      <c r="BRR48" t="s">
        <v>43</v>
      </c>
      <c r="BRS48" t="s">
        <v>43</v>
      </c>
      <c r="BRT48" t="s">
        <v>43</v>
      </c>
      <c r="BRU48" t="s">
        <v>43</v>
      </c>
      <c r="BRV48" t="s">
        <v>43</v>
      </c>
      <c r="BRW48" t="s">
        <v>43</v>
      </c>
      <c r="BRX48" t="s">
        <v>43</v>
      </c>
      <c r="BRY48" t="s">
        <v>43</v>
      </c>
      <c r="BRZ48" t="s">
        <v>43</v>
      </c>
      <c r="BSA48" t="s">
        <v>43</v>
      </c>
      <c r="BSB48" t="s">
        <v>43</v>
      </c>
      <c r="BSC48" t="s">
        <v>43</v>
      </c>
      <c r="BSD48" t="s">
        <v>43</v>
      </c>
      <c r="BSE48" t="s">
        <v>43</v>
      </c>
      <c r="BSF48" t="s">
        <v>43</v>
      </c>
      <c r="BSG48" t="s">
        <v>43</v>
      </c>
      <c r="BSH48" t="s">
        <v>43</v>
      </c>
      <c r="BSI48" t="s">
        <v>43</v>
      </c>
      <c r="BSJ48" t="s">
        <v>43</v>
      </c>
      <c r="BSK48" t="s">
        <v>43</v>
      </c>
      <c r="BSL48" t="s">
        <v>43</v>
      </c>
      <c r="BSM48" t="s">
        <v>43</v>
      </c>
      <c r="BSN48" t="s">
        <v>43</v>
      </c>
      <c r="BSO48" t="s">
        <v>43</v>
      </c>
      <c r="BSP48" t="s">
        <v>43</v>
      </c>
      <c r="BSQ48" t="s">
        <v>43</v>
      </c>
      <c r="BSR48" t="s">
        <v>43</v>
      </c>
      <c r="BSS48" t="s">
        <v>43</v>
      </c>
      <c r="BST48" t="s">
        <v>43</v>
      </c>
      <c r="BSU48" t="s">
        <v>43</v>
      </c>
      <c r="BSV48" t="s">
        <v>43</v>
      </c>
      <c r="BSW48" t="s">
        <v>43</v>
      </c>
      <c r="BSX48" t="s">
        <v>43</v>
      </c>
      <c r="BSY48" t="s">
        <v>43</v>
      </c>
      <c r="BSZ48" t="s">
        <v>43</v>
      </c>
      <c r="BTA48" t="s">
        <v>43</v>
      </c>
      <c r="BTB48" t="s">
        <v>43</v>
      </c>
      <c r="BTC48" t="s">
        <v>43</v>
      </c>
      <c r="BTD48" t="s">
        <v>43</v>
      </c>
      <c r="BTE48" t="s">
        <v>43</v>
      </c>
      <c r="BTF48" t="s">
        <v>43</v>
      </c>
      <c r="BTG48" t="s">
        <v>43</v>
      </c>
      <c r="BTH48" t="s">
        <v>43</v>
      </c>
      <c r="BTI48" t="s">
        <v>43</v>
      </c>
      <c r="BTJ48" t="s">
        <v>43</v>
      </c>
      <c r="BTK48" t="s">
        <v>43</v>
      </c>
      <c r="BTL48" t="s">
        <v>43</v>
      </c>
      <c r="BTM48" t="s">
        <v>43</v>
      </c>
      <c r="BTN48" t="s">
        <v>43</v>
      </c>
      <c r="BTO48" t="s">
        <v>43</v>
      </c>
      <c r="BTP48" t="s">
        <v>43</v>
      </c>
      <c r="BTQ48" t="s">
        <v>43</v>
      </c>
      <c r="BTR48" t="s">
        <v>43</v>
      </c>
      <c r="BTS48" t="s">
        <v>43</v>
      </c>
      <c r="BTT48" t="s">
        <v>43</v>
      </c>
      <c r="BTU48" t="s">
        <v>43</v>
      </c>
      <c r="BTV48" t="s">
        <v>43</v>
      </c>
      <c r="BTW48" t="s">
        <v>43</v>
      </c>
      <c r="BTX48" t="s">
        <v>43</v>
      </c>
      <c r="BTY48" t="s">
        <v>43</v>
      </c>
      <c r="BTZ48" t="s">
        <v>43</v>
      </c>
      <c r="BUA48" t="s">
        <v>43</v>
      </c>
      <c r="BUB48" t="s">
        <v>43</v>
      </c>
      <c r="BUC48" t="s">
        <v>43</v>
      </c>
      <c r="BUD48" t="s">
        <v>43</v>
      </c>
      <c r="BUE48" t="s">
        <v>43</v>
      </c>
      <c r="BUF48" t="s">
        <v>43</v>
      </c>
      <c r="BUG48" t="s">
        <v>43</v>
      </c>
      <c r="BUH48" t="s">
        <v>43</v>
      </c>
      <c r="BUI48" t="s">
        <v>43</v>
      </c>
      <c r="BUJ48" t="s">
        <v>43</v>
      </c>
      <c r="BUK48" t="s">
        <v>43</v>
      </c>
      <c r="BUL48" t="s">
        <v>43</v>
      </c>
      <c r="BUM48" t="s">
        <v>43</v>
      </c>
      <c r="BUN48" t="s">
        <v>43</v>
      </c>
      <c r="BUO48" t="s">
        <v>43</v>
      </c>
      <c r="BUP48" t="s">
        <v>43</v>
      </c>
      <c r="BUQ48" t="s">
        <v>43</v>
      </c>
      <c r="BUR48" t="s">
        <v>43</v>
      </c>
      <c r="BUS48" t="s">
        <v>43</v>
      </c>
      <c r="BUT48" t="s">
        <v>43</v>
      </c>
      <c r="BUU48" t="s">
        <v>43</v>
      </c>
      <c r="BUV48" t="s">
        <v>43</v>
      </c>
      <c r="BUW48" t="s">
        <v>43</v>
      </c>
      <c r="BUX48" t="s">
        <v>43</v>
      </c>
      <c r="BUY48" t="s">
        <v>43</v>
      </c>
      <c r="BUZ48" t="s">
        <v>43</v>
      </c>
      <c r="BVA48" t="s">
        <v>43</v>
      </c>
      <c r="BVB48" t="s">
        <v>43</v>
      </c>
      <c r="BVC48" t="s">
        <v>43</v>
      </c>
      <c r="BVD48" t="s">
        <v>43</v>
      </c>
      <c r="BVE48" t="s">
        <v>43</v>
      </c>
      <c r="BVF48" t="s">
        <v>43</v>
      </c>
      <c r="BVG48" t="s">
        <v>43</v>
      </c>
      <c r="BVH48" t="s">
        <v>43</v>
      </c>
      <c r="BVI48" t="s">
        <v>43</v>
      </c>
      <c r="BVJ48" t="s">
        <v>43</v>
      </c>
      <c r="BVK48" t="s">
        <v>43</v>
      </c>
      <c r="BVL48" t="s">
        <v>43</v>
      </c>
      <c r="BVM48" t="s">
        <v>43</v>
      </c>
      <c r="BVN48" t="s">
        <v>43</v>
      </c>
      <c r="BVO48" t="s">
        <v>43</v>
      </c>
      <c r="BVP48" t="s">
        <v>43</v>
      </c>
      <c r="BVQ48" t="s">
        <v>43</v>
      </c>
      <c r="BVR48" t="s">
        <v>43</v>
      </c>
      <c r="BVS48" t="s">
        <v>43</v>
      </c>
      <c r="BVT48" t="s">
        <v>43</v>
      </c>
      <c r="BVU48" t="s">
        <v>43</v>
      </c>
      <c r="BVV48" t="s">
        <v>43</v>
      </c>
      <c r="BVW48" t="s">
        <v>43</v>
      </c>
      <c r="BVX48" t="s">
        <v>43</v>
      </c>
      <c r="BVY48" t="s">
        <v>43</v>
      </c>
      <c r="BVZ48" t="s">
        <v>43</v>
      </c>
      <c r="BWA48" t="s">
        <v>43</v>
      </c>
      <c r="BWB48" t="s">
        <v>43</v>
      </c>
      <c r="BWC48" t="s">
        <v>43</v>
      </c>
      <c r="BWD48" t="s">
        <v>43</v>
      </c>
      <c r="BWE48" t="s">
        <v>43</v>
      </c>
      <c r="BWF48" t="s">
        <v>43</v>
      </c>
      <c r="BWG48" t="s">
        <v>43</v>
      </c>
      <c r="BWH48" t="s">
        <v>43</v>
      </c>
      <c r="BWI48" t="s">
        <v>43</v>
      </c>
      <c r="BWJ48" t="s">
        <v>43</v>
      </c>
      <c r="BWK48" t="s">
        <v>43</v>
      </c>
      <c r="BWL48" t="s">
        <v>43</v>
      </c>
      <c r="BWM48" t="s">
        <v>43</v>
      </c>
      <c r="BWN48" t="s">
        <v>43</v>
      </c>
      <c r="BWO48" t="s">
        <v>43</v>
      </c>
      <c r="BWP48" t="s">
        <v>43</v>
      </c>
      <c r="BWQ48" t="s">
        <v>43</v>
      </c>
      <c r="BWR48" t="s">
        <v>43</v>
      </c>
      <c r="BWS48" t="s">
        <v>43</v>
      </c>
      <c r="BWT48" t="s">
        <v>43</v>
      </c>
      <c r="BWU48" t="s">
        <v>43</v>
      </c>
      <c r="BWV48" t="s">
        <v>43</v>
      </c>
      <c r="BWW48" t="s">
        <v>43</v>
      </c>
      <c r="BWX48" t="s">
        <v>43</v>
      </c>
      <c r="BWY48" t="s">
        <v>43</v>
      </c>
      <c r="BWZ48" t="s">
        <v>43</v>
      </c>
      <c r="BXA48" t="s">
        <v>43</v>
      </c>
      <c r="BXB48" t="s">
        <v>43</v>
      </c>
      <c r="BXC48" t="s">
        <v>43</v>
      </c>
      <c r="BXD48" t="s">
        <v>43</v>
      </c>
      <c r="BXE48" t="s">
        <v>43</v>
      </c>
      <c r="BXF48" t="s">
        <v>43</v>
      </c>
      <c r="BXG48" t="s">
        <v>43</v>
      </c>
      <c r="BXH48" t="s">
        <v>43</v>
      </c>
      <c r="BXI48" t="s">
        <v>43</v>
      </c>
      <c r="BXJ48" t="s">
        <v>43</v>
      </c>
      <c r="BXK48" t="s">
        <v>43</v>
      </c>
      <c r="BXL48" t="s">
        <v>43</v>
      </c>
      <c r="BXM48" t="s">
        <v>43</v>
      </c>
      <c r="BXN48" t="s">
        <v>43</v>
      </c>
      <c r="BXO48" t="s">
        <v>43</v>
      </c>
      <c r="BXP48" t="s">
        <v>43</v>
      </c>
      <c r="BXQ48" t="s">
        <v>43</v>
      </c>
      <c r="BXR48" t="s">
        <v>43</v>
      </c>
      <c r="BXS48" t="s">
        <v>43</v>
      </c>
      <c r="BXT48" t="s">
        <v>43</v>
      </c>
      <c r="BXU48" t="s">
        <v>43</v>
      </c>
      <c r="BXV48" t="s">
        <v>43</v>
      </c>
      <c r="BXW48" t="s">
        <v>43</v>
      </c>
      <c r="BXX48" t="s">
        <v>43</v>
      </c>
      <c r="BXY48" t="s">
        <v>43</v>
      </c>
      <c r="BXZ48" t="s">
        <v>43</v>
      </c>
      <c r="BYA48" t="s">
        <v>43</v>
      </c>
      <c r="BYB48" t="s">
        <v>43</v>
      </c>
      <c r="BYC48" t="s">
        <v>43</v>
      </c>
      <c r="BYD48" t="s">
        <v>43</v>
      </c>
      <c r="BYE48" t="s">
        <v>43</v>
      </c>
      <c r="BYF48" t="s">
        <v>43</v>
      </c>
      <c r="BYG48" t="s">
        <v>43</v>
      </c>
      <c r="BYH48" t="s">
        <v>43</v>
      </c>
      <c r="BYI48" t="s">
        <v>43</v>
      </c>
      <c r="BYJ48" t="s">
        <v>43</v>
      </c>
      <c r="BYK48" t="s">
        <v>43</v>
      </c>
      <c r="BYL48" t="s">
        <v>43</v>
      </c>
      <c r="BYM48" t="s">
        <v>43</v>
      </c>
      <c r="BYN48" t="s">
        <v>43</v>
      </c>
      <c r="BYO48" t="s">
        <v>43</v>
      </c>
      <c r="BYP48" t="s">
        <v>43</v>
      </c>
      <c r="BYQ48" t="s">
        <v>43</v>
      </c>
      <c r="BYR48" t="s">
        <v>43</v>
      </c>
      <c r="BYS48" t="s">
        <v>43</v>
      </c>
      <c r="BYT48" t="s">
        <v>43</v>
      </c>
      <c r="BYU48" t="s">
        <v>43</v>
      </c>
      <c r="BYV48" t="s">
        <v>43</v>
      </c>
      <c r="BYW48" t="s">
        <v>43</v>
      </c>
      <c r="BYX48" t="s">
        <v>43</v>
      </c>
      <c r="BYY48" t="s">
        <v>43</v>
      </c>
      <c r="BYZ48" t="s">
        <v>43</v>
      </c>
      <c r="BZA48" t="s">
        <v>43</v>
      </c>
      <c r="BZB48" t="s">
        <v>43</v>
      </c>
      <c r="BZC48" t="s">
        <v>43</v>
      </c>
      <c r="BZD48" t="s">
        <v>43</v>
      </c>
      <c r="BZE48" t="s">
        <v>43</v>
      </c>
      <c r="BZF48" t="s">
        <v>43</v>
      </c>
      <c r="BZG48" t="s">
        <v>43</v>
      </c>
      <c r="BZH48" t="s">
        <v>43</v>
      </c>
      <c r="BZI48" t="s">
        <v>43</v>
      </c>
      <c r="BZJ48" t="s">
        <v>43</v>
      </c>
      <c r="BZK48" t="s">
        <v>43</v>
      </c>
      <c r="BZL48" t="s">
        <v>43</v>
      </c>
      <c r="BZM48" t="s">
        <v>43</v>
      </c>
      <c r="BZN48" t="s">
        <v>43</v>
      </c>
      <c r="BZO48" t="s">
        <v>43</v>
      </c>
      <c r="BZP48" t="s">
        <v>43</v>
      </c>
      <c r="BZQ48" t="s">
        <v>43</v>
      </c>
      <c r="BZR48" t="s">
        <v>43</v>
      </c>
      <c r="BZS48" t="s">
        <v>43</v>
      </c>
      <c r="BZT48" t="s">
        <v>43</v>
      </c>
      <c r="BZU48" t="s">
        <v>43</v>
      </c>
      <c r="BZV48" t="s">
        <v>43</v>
      </c>
      <c r="BZW48" t="s">
        <v>43</v>
      </c>
      <c r="BZX48" t="s">
        <v>43</v>
      </c>
      <c r="BZY48" t="s">
        <v>43</v>
      </c>
      <c r="BZZ48" t="s">
        <v>43</v>
      </c>
      <c r="CAA48" t="s">
        <v>43</v>
      </c>
      <c r="CAB48" t="s">
        <v>43</v>
      </c>
      <c r="CAC48" t="s">
        <v>43</v>
      </c>
      <c r="CAD48" t="s">
        <v>43</v>
      </c>
      <c r="CAE48" t="s">
        <v>43</v>
      </c>
      <c r="CAF48" t="s">
        <v>43</v>
      </c>
      <c r="CAG48" t="s">
        <v>43</v>
      </c>
      <c r="CAH48" t="s">
        <v>43</v>
      </c>
      <c r="CAI48" t="s">
        <v>43</v>
      </c>
      <c r="CAJ48" t="s">
        <v>43</v>
      </c>
      <c r="CAK48" t="s">
        <v>43</v>
      </c>
      <c r="CAL48" t="s">
        <v>43</v>
      </c>
      <c r="CAM48" t="s">
        <v>43</v>
      </c>
      <c r="CAN48" t="s">
        <v>43</v>
      </c>
      <c r="CAO48" t="s">
        <v>43</v>
      </c>
      <c r="CAP48" t="s">
        <v>43</v>
      </c>
      <c r="CAQ48" t="s">
        <v>43</v>
      </c>
      <c r="CAR48" t="s">
        <v>43</v>
      </c>
      <c r="CAS48" t="s">
        <v>43</v>
      </c>
      <c r="CAT48" t="s">
        <v>43</v>
      </c>
      <c r="CAU48" t="s">
        <v>43</v>
      </c>
      <c r="CAV48" t="s">
        <v>43</v>
      </c>
      <c r="CAW48" t="s">
        <v>43</v>
      </c>
      <c r="CAX48" t="s">
        <v>43</v>
      </c>
      <c r="CAY48" t="s">
        <v>43</v>
      </c>
      <c r="CAZ48" t="s">
        <v>43</v>
      </c>
      <c r="CBA48" t="s">
        <v>43</v>
      </c>
      <c r="CBB48" t="s">
        <v>43</v>
      </c>
      <c r="CBC48" t="s">
        <v>43</v>
      </c>
      <c r="CBD48" t="s">
        <v>43</v>
      </c>
      <c r="CBE48" t="s">
        <v>43</v>
      </c>
      <c r="CBF48" t="s">
        <v>43</v>
      </c>
      <c r="CBG48" t="s">
        <v>43</v>
      </c>
      <c r="CBH48" t="s">
        <v>43</v>
      </c>
      <c r="CBI48" t="s">
        <v>43</v>
      </c>
      <c r="CBJ48" t="s">
        <v>43</v>
      </c>
      <c r="CBK48" t="s">
        <v>43</v>
      </c>
      <c r="CBL48" t="s">
        <v>43</v>
      </c>
      <c r="CBM48" t="s">
        <v>43</v>
      </c>
      <c r="CBN48" t="s">
        <v>43</v>
      </c>
      <c r="CBO48" t="s">
        <v>43</v>
      </c>
      <c r="CBP48" t="s">
        <v>43</v>
      </c>
      <c r="CBQ48" t="s">
        <v>43</v>
      </c>
      <c r="CBR48" t="s">
        <v>43</v>
      </c>
      <c r="CBS48" t="s">
        <v>43</v>
      </c>
      <c r="CBT48" t="s">
        <v>43</v>
      </c>
      <c r="CBU48" t="s">
        <v>43</v>
      </c>
      <c r="CBV48" t="s">
        <v>43</v>
      </c>
      <c r="CBW48" t="s">
        <v>43</v>
      </c>
      <c r="CBX48" t="s">
        <v>43</v>
      </c>
      <c r="CBY48" t="s">
        <v>43</v>
      </c>
      <c r="CBZ48" t="s">
        <v>43</v>
      </c>
      <c r="CCA48" t="s">
        <v>43</v>
      </c>
      <c r="CCB48" t="s">
        <v>43</v>
      </c>
      <c r="CCC48" t="s">
        <v>43</v>
      </c>
      <c r="CCD48" t="s">
        <v>43</v>
      </c>
      <c r="CCE48" t="s">
        <v>43</v>
      </c>
      <c r="CCF48" t="s">
        <v>43</v>
      </c>
      <c r="CCG48" t="s">
        <v>43</v>
      </c>
      <c r="CCH48" t="s">
        <v>43</v>
      </c>
      <c r="CCI48" t="s">
        <v>43</v>
      </c>
      <c r="CCJ48" t="s">
        <v>43</v>
      </c>
      <c r="CCK48" t="s">
        <v>43</v>
      </c>
      <c r="CCL48" t="s">
        <v>43</v>
      </c>
      <c r="CCM48" t="s">
        <v>43</v>
      </c>
      <c r="CCN48" t="s">
        <v>43</v>
      </c>
      <c r="CCO48" t="s">
        <v>43</v>
      </c>
      <c r="CCP48" t="s">
        <v>43</v>
      </c>
      <c r="CCQ48" t="s">
        <v>43</v>
      </c>
      <c r="CCR48" t="s">
        <v>43</v>
      </c>
      <c r="CCS48" t="s">
        <v>43</v>
      </c>
      <c r="CCT48" t="s">
        <v>43</v>
      </c>
      <c r="CCU48" t="s">
        <v>43</v>
      </c>
      <c r="CCV48" t="s">
        <v>43</v>
      </c>
      <c r="CCW48" t="s">
        <v>43</v>
      </c>
      <c r="CCX48" t="s">
        <v>43</v>
      </c>
      <c r="CCY48" t="s">
        <v>43</v>
      </c>
      <c r="CCZ48" t="s">
        <v>43</v>
      </c>
      <c r="CDA48" t="s">
        <v>43</v>
      </c>
      <c r="CDB48" t="s">
        <v>43</v>
      </c>
      <c r="CDC48" t="s">
        <v>43</v>
      </c>
      <c r="CDD48" t="s">
        <v>43</v>
      </c>
      <c r="CDE48" t="s">
        <v>43</v>
      </c>
      <c r="CDF48" t="s">
        <v>43</v>
      </c>
      <c r="CDG48" t="s">
        <v>43</v>
      </c>
      <c r="CDH48" t="s">
        <v>43</v>
      </c>
      <c r="CDI48" t="s">
        <v>43</v>
      </c>
      <c r="CDJ48" t="s">
        <v>43</v>
      </c>
      <c r="CDK48" t="s">
        <v>43</v>
      </c>
      <c r="CDL48" t="s">
        <v>43</v>
      </c>
      <c r="CDM48" t="s">
        <v>43</v>
      </c>
      <c r="CDN48" t="s">
        <v>43</v>
      </c>
      <c r="CDO48" t="s">
        <v>43</v>
      </c>
      <c r="CDP48" t="s">
        <v>43</v>
      </c>
      <c r="CDQ48" t="s">
        <v>43</v>
      </c>
      <c r="CDR48" t="s">
        <v>43</v>
      </c>
      <c r="CDS48" t="s">
        <v>43</v>
      </c>
      <c r="CDT48" t="s">
        <v>43</v>
      </c>
      <c r="CDU48" t="s">
        <v>43</v>
      </c>
      <c r="CDV48" t="s">
        <v>43</v>
      </c>
      <c r="CDW48" t="s">
        <v>43</v>
      </c>
      <c r="CDX48" t="s">
        <v>43</v>
      </c>
      <c r="CDY48" t="s">
        <v>43</v>
      </c>
      <c r="CDZ48" t="s">
        <v>43</v>
      </c>
      <c r="CEA48" t="s">
        <v>43</v>
      </c>
      <c r="CEB48" t="s">
        <v>43</v>
      </c>
      <c r="CEC48" t="s">
        <v>43</v>
      </c>
      <c r="CED48" t="s">
        <v>43</v>
      </c>
      <c r="CEE48" t="s">
        <v>43</v>
      </c>
      <c r="CEF48" t="s">
        <v>43</v>
      </c>
      <c r="CEG48" t="s">
        <v>43</v>
      </c>
      <c r="CEH48" t="s">
        <v>43</v>
      </c>
      <c r="CEI48" t="s">
        <v>43</v>
      </c>
      <c r="CEJ48" t="s">
        <v>43</v>
      </c>
      <c r="CEK48" t="s">
        <v>43</v>
      </c>
      <c r="CEL48" t="s">
        <v>43</v>
      </c>
      <c r="CEM48" t="s">
        <v>43</v>
      </c>
      <c r="CEN48" t="s">
        <v>43</v>
      </c>
      <c r="CEO48" t="s">
        <v>43</v>
      </c>
      <c r="CEP48" t="s">
        <v>43</v>
      </c>
      <c r="CEQ48" t="s">
        <v>43</v>
      </c>
      <c r="CER48" t="s">
        <v>43</v>
      </c>
      <c r="CES48" t="s">
        <v>43</v>
      </c>
      <c r="CET48" t="s">
        <v>43</v>
      </c>
      <c r="CEU48" t="s">
        <v>43</v>
      </c>
      <c r="CEV48" t="s">
        <v>43</v>
      </c>
      <c r="CEW48" t="s">
        <v>43</v>
      </c>
      <c r="CEX48" t="s">
        <v>43</v>
      </c>
      <c r="CEY48" t="s">
        <v>43</v>
      </c>
      <c r="CEZ48" t="s">
        <v>43</v>
      </c>
      <c r="CFA48" t="s">
        <v>43</v>
      </c>
      <c r="CFB48" t="s">
        <v>43</v>
      </c>
      <c r="CFC48" t="s">
        <v>43</v>
      </c>
      <c r="CFD48" t="s">
        <v>43</v>
      </c>
      <c r="CFE48" t="s">
        <v>43</v>
      </c>
      <c r="CFF48" t="s">
        <v>43</v>
      </c>
      <c r="CFG48" t="s">
        <v>43</v>
      </c>
      <c r="CFH48" t="s">
        <v>43</v>
      </c>
      <c r="CFI48" t="s">
        <v>43</v>
      </c>
      <c r="CFJ48" t="s">
        <v>43</v>
      </c>
      <c r="CFK48" t="s">
        <v>43</v>
      </c>
      <c r="CFL48" t="s">
        <v>43</v>
      </c>
      <c r="CFM48" t="s">
        <v>43</v>
      </c>
      <c r="CFN48" t="s">
        <v>43</v>
      </c>
      <c r="CFO48" t="s">
        <v>43</v>
      </c>
      <c r="CFP48" t="s">
        <v>43</v>
      </c>
      <c r="CFQ48" t="s">
        <v>43</v>
      </c>
      <c r="CFR48" t="s">
        <v>43</v>
      </c>
      <c r="CFS48" t="s">
        <v>43</v>
      </c>
      <c r="CFT48" t="s">
        <v>43</v>
      </c>
      <c r="CFU48" t="s">
        <v>43</v>
      </c>
      <c r="CFV48" t="s">
        <v>43</v>
      </c>
      <c r="CFW48" t="s">
        <v>43</v>
      </c>
      <c r="CFX48" t="s">
        <v>43</v>
      </c>
      <c r="CFY48" t="s">
        <v>43</v>
      </c>
      <c r="CFZ48" t="s">
        <v>43</v>
      </c>
      <c r="CGA48" t="s">
        <v>43</v>
      </c>
      <c r="CGB48" t="s">
        <v>43</v>
      </c>
      <c r="CGC48" t="s">
        <v>43</v>
      </c>
      <c r="CGD48" t="s">
        <v>43</v>
      </c>
      <c r="CGE48" t="s">
        <v>43</v>
      </c>
      <c r="CGF48" t="s">
        <v>43</v>
      </c>
      <c r="CGG48" t="s">
        <v>43</v>
      </c>
      <c r="CGH48" t="s">
        <v>43</v>
      </c>
      <c r="CGI48" t="s">
        <v>43</v>
      </c>
      <c r="CGJ48" t="s">
        <v>43</v>
      </c>
      <c r="CGK48" t="s">
        <v>43</v>
      </c>
      <c r="CGL48" t="s">
        <v>43</v>
      </c>
      <c r="CGM48" t="s">
        <v>43</v>
      </c>
      <c r="CGN48" t="s">
        <v>43</v>
      </c>
      <c r="CGO48" t="s">
        <v>43</v>
      </c>
      <c r="CGP48" t="s">
        <v>43</v>
      </c>
      <c r="CGQ48" t="s">
        <v>43</v>
      </c>
      <c r="CGR48" t="s">
        <v>43</v>
      </c>
      <c r="CGS48" t="s">
        <v>43</v>
      </c>
      <c r="CGT48" t="s">
        <v>43</v>
      </c>
      <c r="CGU48" t="s">
        <v>43</v>
      </c>
      <c r="CGV48" t="s">
        <v>43</v>
      </c>
      <c r="CGW48" t="s">
        <v>43</v>
      </c>
      <c r="CGX48" t="s">
        <v>43</v>
      </c>
      <c r="CGY48" t="s">
        <v>43</v>
      </c>
      <c r="CGZ48" t="s">
        <v>43</v>
      </c>
      <c r="CHA48" t="s">
        <v>43</v>
      </c>
      <c r="CHB48" t="s">
        <v>43</v>
      </c>
      <c r="CHC48" t="s">
        <v>43</v>
      </c>
      <c r="CHD48" t="s">
        <v>43</v>
      </c>
      <c r="CHE48" t="s">
        <v>43</v>
      </c>
      <c r="CHF48" t="s">
        <v>43</v>
      </c>
      <c r="CHG48" t="s">
        <v>43</v>
      </c>
      <c r="CHH48" t="s">
        <v>43</v>
      </c>
      <c r="CHI48" t="s">
        <v>43</v>
      </c>
      <c r="CHJ48" t="s">
        <v>43</v>
      </c>
      <c r="CHK48" t="s">
        <v>43</v>
      </c>
      <c r="CHL48" t="s">
        <v>43</v>
      </c>
      <c r="CHM48" t="s">
        <v>43</v>
      </c>
      <c r="CHN48" t="s">
        <v>43</v>
      </c>
      <c r="CHO48" t="s">
        <v>43</v>
      </c>
      <c r="CHP48" t="s">
        <v>43</v>
      </c>
      <c r="CHQ48" t="s">
        <v>43</v>
      </c>
      <c r="CHR48" t="s">
        <v>43</v>
      </c>
      <c r="CHS48" t="s">
        <v>43</v>
      </c>
      <c r="CHT48" t="s">
        <v>43</v>
      </c>
      <c r="CHU48" t="s">
        <v>43</v>
      </c>
      <c r="CHV48" t="s">
        <v>43</v>
      </c>
      <c r="CHW48" t="s">
        <v>43</v>
      </c>
      <c r="CHX48" t="s">
        <v>43</v>
      </c>
      <c r="CHY48" t="s">
        <v>43</v>
      </c>
      <c r="CHZ48" t="s">
        <v>43</v>
      </c>
      <c r="CIA48" t="s">
        <v>43</v>
      </c>
      <c r="CIB48" t="s">
        <v>43</v>
      </c>
      <c r="CIC48" t="s">
        <v>43</v>
      </c>
      <c r="CID48" t="s">
        <v>43</v>
      </c>
      <c r="CIE48" t="s">
        <v>43</v>
      </c>
      <c r="CIF48" t="s">
        <v>43</v>
      </c>
      <c r="CIG48" t="s">
        <v>43</v>
      </c>
      <c r="CIH48" t="s">
        <v>43</v>
      </c>
      <c r="CII48" t="s">
        <v>43</v>
      </c>
      <c r="CIJ48" t="s">
        <v>43</v>
      </c>
      <c r="CIK48" t="s">
        <v>43</v>
      </c>
      <c r="CIL48" t="s">
        <v>43</v>
      </c>
      <c r="CIM48" t="s">
        <v>43</v>
      </c>
      <c r="CIN48" t="s">
        <v>43</v>
      </c>
      <c r="CIO48" t="s">
        <v>43</v>
      </c>
      <c r="CIP48" t="s">
        <v>43</v>
      </c>
      <c r="CIQ48" t="s">
        <v>43</v>
      </c>
      <c r="CIR48" t="s">
        <v>43</v>
      </c>
      <c r="CIS48" t="s">
        <v>43</v>
      </c>
      <c r="CIT48" t="s">
        <v>43</v>
      </c>
      <c r="CIU48" t="s">
        <v>43</v>
      </c>
      <c r="CIV48" t="s">
        <v>43</v>
      </c>
      <c r="CIW48" t="s">
        <v>43</v>
      </c>
      <c r="CIX48" t="s">
        <v>43</v>
      </c>
      <c r="CIY48" t="s">
        <v>43</v>
      </c>
      <c r="CIZ48" t="s">
        <v>43</v>
      </c>
      <c r="CJA48" t="s">
        <v>43</v>
      </c>
      <c r="CJB48" t="s">
        <v>43</v>
      </c>
      <c r="CJC48" t="s">
        <v>43</v>
      </c>
      <c r="CJD48" t="s">
        <v>43</v>
      </c>
      <c r="CJE48" t="s">
        <v>43</v>
      </c>
      <c r="CJF48" t="s">
        <v>43</v>
      </c>
      <c r="CJG48" t="s">
        <v>43</v>
      </c>
      <c r="CJH48" t="s">
        <v>43</v>
      </c>
      <c r="CJI48" t="s">
        <v>43</v>
      </c>
      <c r="CJJ48" t="s">
        <v>43</v>
      </c>
      <c r="CJK48" t="s">
        <v>43</v>
      </c>
      <c r="CJL48" t="s">
        <v>43</v>
      </c>
      <c r="CJM48" t="s">
        <v>43</v>
      </c>
      <c r="CJN48" t="s">
        <v>43</v>
      </c>
      <c r="CJO48" t="s">
        <v>43</v>
      </c>
      <c r="CJP48" t="s">
        <v>43</v>
      </c>
      <c r="CJQ48" t="s">
        <v>43</v>
      </c>
      <c r="CJR48" t="s">
        <v>43</v>
      </c>
      <c r="CJS48" t="s">
        <v>43</v>
      </c>
      <c r="CJT48" t="s">
        <v>43</v>
      </c>
      <c r="CJU48" t="s">
        <v>43</v>
      </c>
      <c r="CJV48" t="s">
        <v>43</v>
      </c>
      <c r="CJW48" t="s">
        <v>43</v>
      </c>
      <c r="CJX48" t="s">
        <v>43</v>
      </c>
      <c r="CJY48" t="s">
        <v>43</v>
      </c>
      <c r="CJZ48" t="s">
        <v>43</v>
      </c>
      <c r="CKA48" t="s">
        <v>43</v>
      </c>
      <c r="CKB48" t="s">
        <v>43</v>
      </c>
      <c r="CKC48" t="s">
        <v>43</v>
      </c>
      <c r="CKD48" t="s">
        <v>43</v>
      </c>
      <c r="CKE48" t="s">
        <v>43</v>
      </c>
      <c r="CKF48" t="s">
        <v>43</v>
      </c>
      <c r="CKG48" t="s">
        <v>43</v>
      </c>
      <c r="CKH48" t="s">
        <v>43</v>
      </c>
      <c r="CKI48" t="s">
        <v>43</v>
      </c>
      <c r="CKJ48" t="s">
        <v>43</v>
      </c>
      <c r="CKK48" t="s">
        <v>43</v>
      </c>
      <c r="CKL48" t="s">
        <v>43</v>
      </c>
      <c r="CKM48" t="s">
        <v>43</v>
      </c>
      <c r="CKN48" t="s">
        <v>43</v>
      </c>
      <c r="CKO48" t="s">
        <v>43</v>
      </c>
      <c r="CKP48" t="s">
        <v>43</v>
      </c>
      <c r="CKQ48" t="s">
        <v>43</v>
      </c>
      <c r="CKR48" t="s">
        <v>43</v>
      </c>
      <c r="CKS48" t="s">
        <v>43</v>
      </c>
      <c r="CKT48" t="s">
        <v>43</v>
      </c>
      <c r="CKU48" t="s">
        <v>43</v>
      </c>
      <c r="CKV48" t="s">
        <v>43</v>
      </c>
      <c r="CKW48" t="s">
        <v>43</v>
      </c>
      <c r="CKX48" t="s">
        <v>43</v>
      </c>
      <c r="CKY48" t="s">
        <v>43</v>
      </c>
      <c r="CKZ48" t="s">
        <v>43</v>
      </c>
      <c r="CLA48" t="s">
        <v>43</v>
      </c>
      <c r="CLB48" t="s">
        <v>43</v>
      </c>
      <c r="CLC48" t="s">
        <v>43</v>
      </c>
      <c r="CLD48" t="s">
        <v>43</v>
      </c>
      <c r="CLE48" t="s">
        <v>43</v>
      </c>
      <c r="CLF48" t="s">
        <v>43</v>
      </c>
      <c r="CLG48" t="s">
        <v>43</v>
      </c>
      <c r="CLH48" t="s">
        <v>43</v>
      </c>
      <c r="CLI48" t="s">
        <v>43</v>
      </c>
      <c r="CLJ48" t="s">
        <v>43</v>
      </c>
      <c r="CLK48" t="s">
        <v>43</v>
      </c>
      <c r="CLL48" t="s">
        <v>43</v>
      </c>
      <c r="CLM48" t="s">
        <v>43</v>
      </c>
      <c r="CLN48" t="s">
        <v>43</v>
      </c>
      <c r="CLO48" t="s">
        <v>43</v>
      </c>
      <c r="CLP48" t="s">
        <v>43</v>
      </c>
      <c r="CLQ48" t="s">
        <v>43</v>
      </c>
      <c r="CLR48" t="s">
        <v>43</v>
      </c>
      <c r="CLS48" t="s">
        <v>43</v>
      </c>
      <c r="CLT48" t="s">
        <v>43</v>
      </c>
      <c r="CLU48" t="s">
        <v>43</v>
      </c>
      <c r="CLV48" t="s">
        <v>43</v>
      </c>
      <c r="CLW48" t="s">
        <v>43</v>
      </c>
      <c r="CLX48" t="s">
        <v>43</v>
      </c>
      <c r="CLY48" t="s">
        <v>43</v>
      </c>
      <c r="CLZ48" t="s">
        <v>43</v>
      </c>
      <c r="CMA48" t="s">
        <v>43</v>
      </c>
      <c r="CMB48" t="s">
        <v>43</v>
      </c>
      <c r="CMC48" t="s">
        <v>43</v>
      </c>
      <c r="CMD48" t="s">
        <v>43</v>
      </c>
      <c r="CME48" t="s">
        <v>43</v>
      </c>
      <c r="CMF48" t="s">
        <v>43</v>
      </c>
      <c r="CMG48" t="s">
        <v>43</v>
      </c>
      <c r="CMH48" t="s">
        <v>43</v>
      </c>
      <c r="CMI48" t="s">
        <v>43</v>
      </c>
      <c r="CMJ48" t="s">
        <v>43</v>
      </c>
      <c r="CMK48" t="s">
        <v>43</v>
      </c>
      <c r="CML48" t="s">
        <v>43</v>
      </c>
      <c r="CMM48" t="s">
        <v>43</v>
      </c>
      <c r="CMN48" t="s">
        <v>43</v>
      </c>
      <c r="CMO48" t="s">
        <v>43</v>
      </c>
      <c r="CMP48" t="s">
        <v>43</v>
      </c>
      <c r="CMQ48" t="s">
        <v>43</v>
      </c>
      <c r="CMR48" t="s">
        <v>43</v>
      </c>
      <c r="CMS48" t="s">
        <v>43</v>
      </c>
      <c r="CMT48" t="s">
        <v>43</v>
      </c>
      <c r="CMU48" t="s">
        <v>43</v>
      </c>
      <c r="CMV48" t="s">
        <v>43</v>
      </c>
      <c r="CMW48" t="s">
        <v>43</v>
      </c>
      <c r="CMX48" t="s">
        <v>43</v>
      </c>
      <c r="CMY48" t="s">
        <v>43</v>
      </c>
      <c r="CMZ48" t="s">
        <v>43</v>
      </c>
      <c r="CNA48" t="s">
        <v>43</v>
      </c>
      <c r="CNB48" t="s">
        <v>43</v>
      </c>
      <c r="CNC48" t="s">
        <v>43</v>
      </c>
      <c r="CND48" t="s">
        <v>43</v>
      </c>
      <c r="CNE48" t="s">
        <v>43</v>
      </c>
      <c r="CNF48" t="s">
        <v>43</v>
      </c>
      <c r="CNG48" t="s">
        <v>43</v>
      </c>
      <c r="CNH48" t="s">
        <v>43</v>
      </c>
      <c r="CNI48" t="s">
        <v>43</v>
      </c>
      <c r="CNJ48" t="s">
        <v>43</v>
      </c>
      <c r="CNK48" t="s">
        <v>43</v>
      </c>
      <c r="CNL48" t="s">
        <v>43</v>
      </c>
      <c r="CNM48" t="s">
        <v>43</v>
      </c>
      <c r="CNN48" t="s">
        <v>43</v>
      </c>
      <c r="CNO48" t="s">
        <v>43</v>
      </c>
      <c r="CNP48" t="s">
        <v>43</v>
      </c>
      <c r="CNQ48" t="s">
        <v>43</v>
      </c>
      <c r="CNR48" t="s">
        <v>43</v>
      </c>
      <c r="CNS48" t="s">
        <v>43</v>
      </c>
      <c r="CNT48" t="s">
        <v>43</v>
      </c>
      <c r="CNU48" t="s">
        <v>43</v>
      </c>
      <c r="CNV48" t="s">
        <v>43</v>
      </c>
      <c r="CNW48" t="s">
        <v>43</v>
      </c>
      <c r="CNX48" t="s">
        <v>43</v>
      </c>
      <c r="CNY48" t="s">
        <v>43</v>
      </c>
      <c r="CNZ48" t="s">
        <v>43</v>
      </c>
      <c r="COA48" t="s">
        <v>43</v>
      </c>
      <c r="COB48" t="s">
        <v>43</v>
      </c>
      <c r="COC48" t="s">
        <v>43</v>
      </c>
      <c r="COD48" t="s">
        <v>43</v>
      </c>
      <c r="COE48" t="s">
        <v>43</v>
      </c>
      <c r="COF48" t="s">
        <v>43</v>
      </c>
      <c r="COG48" t="s">
        <v>43</v>
      </c>
      <c r="COH48" t="s">
        <v>43</v>
      </c>
      <c r="COI48" t="s">
        <v>43</v>
      </c>
      <c r="COJ48" t="s">
        <v>43</v>
      </c>
      <c r="COK48" t="s">
        <v>43</v>
      </c>
      <c r="COL48" t="s">
        <v>43</v>
      </c>
      <c r="COM48" t="s">
        <v>43</v>
      </c>
      <c r="CON48" t="s">
        <v>43</v>
      </c>
      <c r="COO48" t="s">
        <v>43</v>
      </c>
      <c r="COP48" t="s">
        <v>43</v>
      </c>
      <c r="COQ48" t="s">
        <v>43</v>
      </c>
      <c r="COR48" t="s">
        <v>43</v>
      </c>
      <c r="COS48" t="s">
        <v>43</v>
      </c>
      <c r="COT48" t="s">
        <v>43</v>
      </c>
      <c r="COU48" t="s">
        <v>43</v>
      </c>
      <c r="COV48" t="s">
        <v>43</v>
      </c>
      <c r="COW48" t="s">
        <v>43</v>
      </c>
      <c r="COX48" t="s">
        <v>43</v>
      </c>
      <c r="COY48" t="s">
        <v>43</v>
      </c>
      <c r="COZ48" t="s">
        <v>43</v>
      </c>
      <c r="CPA48" t="s">
        <v>43</v>
      </c>
      <c r="CPB48" t="s">
        <v>43</v>
      </c>
      <c r="CPC48" t="s">
        <v>43</v>
      </c>
      <c r="CPD48" t="s">
        <v>43</v>
      </c>
      <c r="CPE48" t="s">
        <v>43</v>
      </c>
      <c r="CPF48" t="s">
        <v>43</v>
      </c>
      <c r="CPG48" t="s">
        <v>43</v>
      </c>
      <c r="CPH48" t="s">
        <v>43</v>
      </c>
      <c r="CPI48" t="s">
        <v>43</v>
      </c>
      <c r="CPJ48" t="s">
        <v>43</v>
      </c>
      <c r="CPK48" t="s">
        <v>43</v>
      </c>
      <c r="CPL48" t="s">
        <v>43</v>
      </c>
      <c r="CPM48" t="s">
        <v>43</v>
      </c>
      <c r="CPN48" t="s">
        <v>43</v>
      </c>
      <c r="CPO48" t="s">
        <v>43</v>
      </c>
      <c r="CPP48" t="s">
        <v>43</v>
      </c>
      <c r="CPQ48" t="s">
        <v>43</v>
      </c>
      <c r="CPR48" t="s">
        <v>43</v>
      </c>
      <c r="CPS48" t="s">
        <v>43</v>
      </c>
      <c r="CPT48" t="s">
        <v>43</v>
      </c>
      <c r="CPU48" t="s">
        <v>43</v>
      </c>
      <c r="CPV48" t="s">
        <v>43</v>
      </c>
      <c r="CPW48" t="s">
        <v>43</v>
      </c>
      <c r="CPX48" t="s">
        <v>43</v>
      </c>
      <c r="CPY48" t="s">
        <v>43</v>
      </c>
      <c r="CPZ48" t="s">
        <v>43</v>
      </c>
      <c r="CQA48" t="s">
        <v>43</v>
      </c>
      <c r="CQB48" t="s">
        <v>43</v>
      </c>
      <c r="CQC48" t="s">
        <v>43</v>
      </c>
      <c r="CQD48" t="s">
        <v>43</v>
      </c>
      <c r="CQE48" t="s">
        <v>43</v>
      </c>
      <c r="CQF48" t="s">
        <v>43</v>
      </c>
      <c r="CQG48" t="s">
        <v>43</v>
      </c>
      <c r="CQH48" t="s">
        <v>43</v>
      </c>
      <c r="CQI48" t="s">
        <v>43</v>
      </c>
      <c r="CQJ48" t="s">
        <v>43</v>
      </c>
      <c r="CQK48" t="s">
        <v>43</v>
      </c>
      <c r="CQL48" t="s">
        <v>43</v>
      </c>
      <c r="CQM48" t="s">
        <v>43</v>
      </c>
      <c r="CQN48" t="s">
        <v>43</v>
      </c>
      <c r="CQO48" t="s">
        <v>43</v>
      </c>
      <c r="CQP48" t="s">
        <v>43</v>
      </c>
      <c r="CQQ48" t="s">
        <v>43</v>
      </c>
      <c r="CQR48" t="s">
        <v>43</v>
      </c>
      <c r="CQS48" t="s">
        <v>43</v>
      </c>
      <c r="CQT48" t="s">
        <v>43</v>
      </c>
      <c r="CQU48" t="s">
        <v>43</v>
      </c>
      <c r="CQV48" t="s">
        <v>43</v>
      </c>
      <c r="CQW48" t="s">
        <v>43</v>
      </c>
      <c r="CQX48" t="s">
        <v>43</v>
      </c>
      <c r="CQY48" t="s">
        <v>43</v>
      </c>
      <c r="CQZ48" t="s">
        <v>43</v>
      </c>
      <c r="CRA48" t="s">
        <v>43</v>
      </c>
      <c r="CRB48" t="s">
        <v>43</v>
      </c>
      <c r="CRC48" t="s">
        <v>43</v>
      </c>
      <c r="CRD48" t="s">
        <v>43</v>
      </c>
      <c r="CRE48" t="s">
        <v>43</v>
      </c>
      <c r="CRF48" t="s">
        <v>43</v>
      </c>
      <c r="CRG48" t="s">
        <v>43</v>
      </c>
      <c r="CRH48" t="s">
        <v>43</v>
      </c>
      <c r="CRI48" t="s">
        <v>43</v>
      </c>
      <c r="CRJ48" t="s">
        <v>43</v>
      </c>
      <c r="CRK48" t="s">
        <v>43</v>
      </c>
      <c r="CRL48" t="s">
        <v>43</v>
      </c>
      <c r="CRM48" t="s">
        <v>43</v>
      </c>
      <c r="CRN48" t="s">
        <v>43</v>
      </c>
      <c r="CRO48" t="s">
        <v>43</v>
      </c>
      <c r="CRP48" t="s">
        <v>43</v>
      </c>
      <c r="CRQ48" t="s">
        <v>43</v>
      </c>
      <c r="CRR48" t="s">
        <v>43</v>
      </c>
      <c r="CRS48" t="s">
        <v>43</v>
      </c>
      <c r="CRT48" t="s">
        <v>43</v>
      </c>
      <c r="CRU48" t="s">
        <v>43</v>
      </c>
      <c r="CRV48" t="s">
        <v>43</v>
      </c>
      <c r="CRW48" t="s">
        <v>43</v>
      </c>
      <c r="CRX48" t="s">
        <v>43</v>
      </c>
      <c r="CRY48" t="s">
        <v>43</v>
      </c>
      <c r="CRZ48" t="s">
        <v>43</v>
      </c>
      <c r="CSA48" t="s">
        <v>43</v>
      </c>
      <c r="CSB48" t="s">
        <v>43</v>
      </c>
      <c r="CSC48" t="s">
        <v>43</v>
      </c>
      <c r="CSD48" t="s">
        <v>43</v>
      </c>
      <c r="CSE48" t="s">
        <v>43</v>
      </c>
      <c r="CSF48" t="s">
        <v>43</v>
      </c>
      <c r="CSG48" t="s">
        <v>43</v>
      </c>
      <c r="CSH48" t="s">
        <v>43</v>
      </c>
      <c r="CSI48" t="s">
        <v>43</v>
      </c>
      <c r="CSJ48" t="s">
        <v>43</v>
      </c>
      <c r="CSK48" t="s">
        <v>43</v>
      </c>
      <c r="CSL48" t="s">
        <v>43</v>
      </c>
      <c r="CSM48" t="s">
        <v>43</v>
      </c>
      <c r="CSN48" t="s">
        <v>43</v>
      </c>
      <c r="CSO48" t="s">
        <v>43</v>
      </c>
      <c r="CSP48" t="s">
        <v>43</v>
      </c>
      <c r="CSQ48" t="s">
        <v>43</v>
      </c>
      <c r="CSR48" t="s">
        <v>43</v>
      </c>
      <c r="CSS48" t="s">
        <v>43</v>
      </c>
      <c r="CST48" t="s">
        <v>43</v>
      </c>
      <c r="CSU48" t="s">
        <v>43</v>
      </c>
      <c r="CSV48" t="s">
        <v>43</v>
      </c>
      <c r="CSW48" t="s">
        <v>43</v>
      </c>
      <c r="CSX48" t="s">
        <v>43</v>
      </c>
      <c r="CSY48" t="s">
        <v>43</v>
      </c>
      <c r="CSZ48" t="s">
        <v>43</v>
      </c>
      <c r="CTA48" t="s">
        <v>43</v>
      </c>
      <c r="CTB48" t="s">
        <v>43</v>
      </c>
      <c r="CTC48" t="s">
        <v>43</v>
      </c>
      <c r="CTD48" t="s">
        <v>43</v>
      </c>
      <c r="CTE48" t="s">
        <v>43</v>
      </c>
      <c r="CTF48" t="s">
        <v>43</v>
      </c>
      <c r="CTG48" t="s">
        <v>43</v>
      </c>
      <c r="CTH48" t="s">
        <v>43</v>
      </c>
      <c r="CTI48" t="s">
        <v>43</v>
      </c>
      <c r="CTJ48" t="s">
        <v>43</v>
      </c>
      <c r="CTK48" t="s">
        <v>43</v>
      </c>
      <c r="CTL48" t="s">
        <v>43</v>
      </c>
      <c r="CTM48" t="s">
        <v>43</v>
      </c>
      <c r="CTN48" t="s">
        <v>43</v>
      </c>
      <c r="CTO48" t="s">
        <v>43</v>
      </c>
      <c r="CTP48" t="s">
        <v>43</v>
      </c>
      <c r="CTQ48" t="s">
        <v>43</v>
      </c>
      <c r="CTR48" t="s">
        <v>43</v>
      </c>
      <c r="CTS48" t="s">
        <v>43</v>
      </c>
      <c r="CTT48" t="s">
        <v>43</v>
      </c>
      <c r="CTU48" t="s">
        <v>43</v>
      </c>
      <c r="CTV48" t="s">
        <v>43</v>
      </c>
      <c r="CTW48" t="s">
        <v>43</v>
      </c>
      <c r="CTX48" t="s">
        <v>43</v>
      </c>
      <c r="CTY48" t="s">
        <v>43</v>
      </c>
      <c r="CTZ48" t="s">
        <v>43</v>
      </c>
      <c r="CUA48" t="s">
        <v>43</v>
      </c>
      <c r="CUB48" t="s">
        <v>43</v>
      </c>
      <c r="CUC48" t="s">
        <v>43</v>
      </c>
      <c r="CUD48" t="s">
        <v>43</v>
      </c>
      <c r="CUE48" t="s">
        <v>43</v>
      </c>
      <c r="CUF48" t="s">
        <v>43</v>
      </c>
      <c r="CUG48" t="s">
        <v>43</v>
      </c>
      <c r="CUH48" t="s">
        <v>43</v>
      </c>
      <c r="CUI48" t="s">
        <v>43</v>
      </c>
      <c r="CUJ48" t="s">
        <v>43</v>
      </c>
      <c r="CUK48" t="s">
        <v>43</v>
      </c>
      <c r="CUL48" t="s">
        <v>43</v>
      </c>
      <c r="CUM48" t="s">
        <v>43</v>
      </c>
      <c r="CUN48" t="s">
        <v>43</v>
      </c>
      <c r="CUO48" t="s">
        <v>43</v>
      </c>
      <c r="CUP48" t="s">
        <v>43</v>
      </c>
      <c r="CUQ48" t="s">
        <v>43</v>
      </c>
      <c r="CUR48" t="s">
        <v>43</v>
      </c>
      <c r="CUS48" t="s">
        <v>43</v>
      </c>
      <c r="CUT48" t="s">
        <v>43</v>
      </c>
      <c r="CUU48" t="s">
        <v>43</v>
      </c>
      <c r="CUV48" t="s">
        <v>43</v>
      </c>
      <c r="CUW48" t="s">
        <v>43</v>
      </c>
      <c r="CUX48" t="s">
        <v>43</v>
      </c>
      <c r="CUY48" t="s">
        <v>43</v>
      </c>
      <c r="CUZ48" t="s">
        <v>43</v>
      </c>
      <c r="CVA48" t="s">
        <v>43</v>
      </c>
      <c r="CVB48" t="s">
        <v>43</v>
      </c>
      <c r="CVC48" t="s">
        <v>43</v>
      </c>
      <c r="CVD48" t="s">
        <v>43</v>
      </c>
      <c r="CVE48" t="s">
        <v>43</v>
      </c>
      <c r="CVF48" t="s">
        <v>43</v>
      </c>
      <c r="CVG48" t="s">
        <v>43</v>
      </c>
      <c r="CVH48" t="s">
        <v>43</v>
      </c>
      <c r="CVI48" t="s">
        <v>43</v>
      </c>
      <c r="CVJ48" t="s">
        <v>43</v>
      </c>
      <c r="CVK48" t="s">
        <v>43</v>
      </c>
      <c r="CVL48" t="s">
        <v>43</v>
      </c>
      <c r="CVM48" t="s">
        <v>43</v>
      </c>
      <c r="CVN48" t="s">
        <v>43</v>
      </c>
      <c r="CVO48" t="s">
        <v>43</v>
      </c>
      <c r="CVP48" t="s">
        <v>43</v>
      </c>
      <c r="CVQ48" t="s">
        <v>43</v>
      </c>
      <c r="CVR48" t="s">
        <v>43</v>
      </c>
      <c r="CVS48" t="s">
        <v>43</v>
      </c>
      <c r="CVT48" t="s">
        <v>43</v>
      </c>
      <c r="CVU48" t="s">
        <v>43</v>
      </c>
      <c r="CVV48" t="s">
        <v>43</v>
      </c>
      <c r="CVW48" t="s">
        <v>43</v>
      </c>
      <c r="CVX48" t="s">
        <v>43</v>
      </c>
      <c r="CVY48" t="s">
        <v>43</v>
      </c>
      <c r="CVZ48" t="s">
        <v>43</v>
      </c>
      <c r="CWA48" t="s">
        <v>43</v>
      </c>
      <c r="CWB48" t="s">
        <v>43</v>
      </c>
      <c r="CWC48" t="s">
        <v>43</v>
      </c>
      <c r="CWD48" t="s">
        <v>43</v>
      </c>
      <c r="CWE48" t="s">
        <v>43</v>
      </c>
      <c r="CWF48" t="s">
        <v>43</v>
      </c>
      <c r="CWG48" t="s">
        <v>43</v>
      </c>
      <c r="CWH48" t="s">
        <v>43</v>
      </c>
      <c r="CWI48" t="s">
        <v>43</v>
      </c>
      <c r="CWJ48" t="s">
        <v>43</v>
      </c>
      <c r="CWK48" t="s">
        <v>43</v>
      </c>
      <c r="CWL48" t="s">
        <v>43</v>
      </c>
      <c r="CWM48" t="s">
        <v>43</v>
      </c>
      <c r="CWN48" t="s">
        <v>43</v>
      </c>
      <c r="CWO48" t="s">
        <v>43</v>
      </c>
      <c r="CWP48" t="s">
        <v>43</v>
      </c>
      <c r="CWQ48" t="s">
        <v>43</v>
      </c>
      <c r="CWR48" t="s">
        <v>43</v>
      </c>
      <c r="CWS48" t="s">
        <v>43</v>
      </c>
      <c r="CWT48" t="s">
        <v>43</v>
      </c>
      <c r="CWU48" t="s">
        <v>43</v>
      </c>
      <c r="CWV48" t="s">
        <v>43</v>
      </c>
      <c r="CWW48" t="s">
        <v>43</v>
      </c>
      <c r="CWX48" t="s">
        <v>43</v>
      </c>
      <c r="CWY48" t="s">
        <v>43</v>
      </c>
      <c r="CWZ48" t="s">
        <v>43</v>
      </c>
      <c r="CXA48" t="s">
        <v>43</v>
      </c>
      <c r="CXB48" t="s">
        <v>43</v>
      </c>
      <c r="CXC48" t="s">
        <v>43</v>
      </c>
      <c r="CXD48" t="s">
        <v>43</v>
      </c>
      <c r="CXE48" t="s">
        <v>43</v>
      </c>
      <c r="CXF48" t="s">
        <v>43</v>
      </c>
      <c r="CXG48" t="s">
        <v>43</v>
      </c>
      <c r="CXH48" t="s">
        <v>43</v>
      </c>
      <c r="CXI48" t="s">
        <v>43</v>
      </c>
      <c r="CXJ48" t="s">
        <v>43</v>
      </c>
      <c r="CXK48" t="s">
        <v>43</v>
      </c>
      <c r="CXL48" t="s">
        <v>43</v>
      </c>
      <c r="CXM48" t="s">
        <v>43</v>
      </c>
      <c r="CXN48" t="s">
        <v>43</v>
      </c>
      <c r="CXO48" t="s">
        <v>43</v>
      </c>
      <c r="CXP48" t="s">
        <v>43</v>
      </c>
      <c r="CXQ48" t="s">
        <v>43</v>
      </c>
      <c r="CXR48" t="s">
        <v>43</v>
      </c>
      <c r="CXS48" t="s">
        <v>43</v>
      </c>
      <c r="CXT48" t="s">
        <v>43</v>
      </c>
      <c r="CXU48" t="s">
        <v>43</v>
      </c>
      <c r="CXV48" t="s">
        <v>43</v>
      </c>
      <c r="CXW48" t="s">
        <v>43</v>
      </c>
      <c r="CXX48" t="s">
        <v>43</v>
      </c>
      <c r="CXY48" t="s">
        <v>43</v>
      </c>
      <c r="CXZ48" t="s">
        <v>43</v>
      </c>
      <c r="CYA48" t="s">
        <v>43</v>
      </c>
      <c r="CYB48" t="s">
        <v>43</v>
      </c>
      <c r="CYC48" t="s">
        <v>43</v>
      </c>
      <c r="CYD48" t="s">
        <v>43</v>
      </c>
      <c r="CYE48" t="s">
        <v>43</v>
      </c>
      <c r="CYF48" t="s">
        <v>43</v>
      </c>
      <c r="CYG48" t="s">
        <v>43</v>
      </c>
      <c r="CYH48" t="s">
        <v>43</v>
      </c>
      <c r="CYI48" t="s">
        <v>43</v>
      </c>
      <c r="CYJ48" t="s">
        <v>43</v>
      </c>
      <c r="CYK48" t="s">
        <v>43</v>
      </c>
      <c r="CYL48" t="s">
        <v>43</v>
      </c>
      <c r="CYM48" t="s">
        <v>43</v>
      </c>
      <c r="CYN48" t="s">
        <v>43</v>
      </c>
      <c r="CYO48" t="s">
        <v>43</v>
      </c>
      <c r="CYP48" t="s">
        <v>43</v>
      </c>
      <c r="CYQ48" t="s">
        <v>43</v>
      </c>
      <c r="CYR48" t="s">
        <v>43</v>
      </c>
      <c r="CYS48" t="s">
        <v>43</v>
      </c>
      <c r="CYT48" t="s">
        <v>43</v>
      </c>
      <c r="CYU48" t="s">
        <v>43</v>
      </c>
      <c r="CYV48" t="s">
        <v>43</v>
      </c>
      <c r="CYW48" t="s">
        <v>43</v>
      </c>
      <c r="CYX48" t="s">
        <v>43</v>
      </c>
      <c r="CYY48" t="s">
        <v>43</v>
      </c>
      <c r="CYZ48" t="s">
        <v>43</v>
      </c>
      <c r="CZA48" t="s">
        <v>43</v>
      </c>
      <c r="CZB48" t="s">
        <v>43</v>
      </c>
      <c r="CZC48" t="s">
        <v>43</v>
      </c>
      <c r="CZD48" t="s">
        <v>43</v>
      </c>
      <c r="CZE48" t="s">
        <v>43</v>
      </c>
      <c r="CZF48" t="s">
        <v>43</v>
      </c>
      <c r="CZG48" t="s">
        <v>43</v>
      </c>
      <c r="CZH48" t="s">
        <v>43</v>
      </c>
      <c r="CZI48" t="s">
        <v>43</v>
      </c>
      <c r="CZJ48" t="s">
        <v>43</v>
      </c>
      <c r="CZK48" t="s">
        <v>43</v>
      </c>
      <c r="CZL48" t="s">
        <v>43</v>
      </c>
      <c r="CZM48" t="s">
        <v>43</v>
      </c>
      <c r="CZN48" t="s">
        <v>43</v>
      </c>
      <c r="CZO48" t="s">
        <v>43</v>
      </c>
      <c r="CZP48" t="s">
        <v>43</v>
      </c>
      <c r="CZQ48" t="s">
        <v>43</v>
      </c>
      <c r="CZR48" t="s">
        <v>43</v>
      </c>
      <c r="CZS48" t="s">
        <v>43</v>
      </c>
      <c r="CZT48" t="s">
        <v>43</v>
      </c>
      <c r="CZU48" t="s">
        <v>43</v>
      </c>
      <c r="CZV48" t="s">
        <v>43</v>
      </c>
      <c r="CZW48" t="s">
        <v>43</v>
      </c>
      <c r="CZX48" t="s">
        <v>43</v>
      </c>
      <c r="CZY48" t="s">
        <v>43</v>
      </c>
      <c r="CZZ48" t="s">
        <v>43</v>
      </c>
      <c r="DAA48" t="s">
        <v>43</v>
      </c>
      <c r="DAB48" t="s">
        <v>43</v>
      </c>
      <c r="DAC48" t="s">
        <v>43</v>
      </c>
      <c r="DAD48" t="s">
        <v>43</v>
      </c>
      <c r="DAE48" t="s">
        <v>43</v>
      </c>
      <c r="DAF48" t="s">
        <v>43</v>
      </c>
      <c r="DAG48" t="s">
        <v>43</v>
      </c>
      <c r="DAH48" t="s">
        <v>43</v>
      </c>
      <c r="DAI48" t="s">
        <v>43</v>
      </c>
      <c r="DAJ48" t="s">
        <v>43</v>
      </c>
      <c r="DAK48" t="s">
        <v>43</v>
      </c>
      <c r="DAL48" t="s">
        <v>43</v>
      </c>
      <c r="DAM48" t="s">
        <v>43</v>
      </c>
      <c r="DAN48" t="s">
        <v>43</v>
      </c>
      <c r="DAO48" t="s">
        <v>43</v>
      </c>
      <c r="DAP48" t="s">
        <v>43</v>
      </c>
      <c r="DAQ48" t="s">
        <v>43</v>
      </c>
      <c r="DAR48" t="s">
        <v>43</v>
      </c>
      <c r="DAS48" t="s">
        <v>43</v>
      </c>
      <c r="DAT48" t="s">
        <v>43</v>
      </c>
      <c r="DAU48" t="s">
        <v>43</v>
      </c>
      <c r="DAV48" t="s">
        <v>43</v>
      </c>
      <c r="DAW48" t="s">
        <v>43</v>
      </c>
      <c r="DAX48" t="s">
        <v>43</v>
      </c>
      <c r="DAY48" t="s">
        <v>43</v>
      </c>
      <c r="DAZ48" t="s">
        <v>43</v>
      </c>
      <c r="DBA48" t="s">
        <v>43</v>
      </c>
      <c r="DBB48" t="s">
        <v>43</v>
      </c>
      <c r="DBC48" t="s">
        <v>43</v>
      </c>
      <c r="DBD48" t="s">
        <v>43</v>
      </c>
      <c r="DBE48" t="s">
        <v>43</v>
      </c>
      <c r="DBF48" t="s">
        <v>43</v>
      </c>
      <c r="DBG48" t="s">
        <v>43</v>
      </c>
      <c r="DBH48" t="s">
        <v>43</v>
      </c>
      <c r="DBI48" t="s">
        <v>43</v>
      </c>
      <c r="DBJ48" t="s">
        <v>43</v>
      </c>
      <c r="DBK48" t="s">
        <v>43</v>
      </c>
      <c r="DBL48" t="s">
        <v>43</v>
      </c>
      <c r="DBM48" t="s">
        <v>43</v>
      </c>
      <c r="DBN48" t="s">
        <v>43</v>
      </c>
      <c r="DBO48" t="s">
        <v>43</v>
      </c>
      <c r="DBP48" t="s">
        <v>43</v>
      </c>
      <c r="DBQ48" t="s">
        <v>43</v>
      </c>
      <c r="DBR48" t="s">
        <v>43</v>
      </c>
      <c r="DBS48" t="s">
        <v>43</v>
      </c>
      <c r="DBT48" t="s">
        <v>43</v>
      </c>
      <c r="DBU48" t="s">
        <v>43</v>
      </c>
      <c r="DBV48" t="s">
        <v>43</v>
      </c>
      <c r="DBW48" t="s">
        <v>43</v>
      </c>
      <c r="DBX48" t="s">
        <v>43</v>
      </c>
      <c r="DBY48" t="s">
        <v>43</v>
      </c>
      <c r="DBZ48" t="s">
        <v>43</v>
      </c>
      <c r="DCA48" t="s">
        <v>43</v>
      </c>
      <c r="DCB48" t="s">
        <v>43</v>
      </c>
      <c r="DCC48" t="s">
        <v>43</v>
      </c>
      <c r="DCD48" t="s">
        <v>43</v>
      </c>
      <c r="DCE48" t="s">
        <v>43</v>
      </c>
      <c r="DCF48" t="s">
        <v>43</v>
      </c>
      <c r="DCG48" t="s">
        <v>43</v>
      </c>
      <c r="DCH48" t="s">
        <v>43</v>
      </c>
      <c r="DCI48" t="s">
        <v>43</v>
      </c>
      <c r="DCJ48" t="s">
        <v>43</v>
      </c>
      <c r="DCK48" t="s">
        <v>43</v>
      </c>
      <c r="DCL48" t="s">
        <v>43</v>
      </c>
      <c r="DCM48" t="s">
        <v>43</v>
      </c>
      <c r="DCN48" t="s">
        <v>43</v>
      </c>
      <c r="DCO48" t="s">
        <v>43</v>
      </c>
      <c r="DCP48" t="s">
        <v>43</v>
      </c>
      <c r="DCQ48" t="s">
        <v>43</v>
      </c>
      <c r="DCR48" t="s">
        <v>43</v>
      </c>
      <c r="DCS48" t="s">
        <v>43</v>
      </c>
      <c r="DCT48" t="s">
        <v>43</v>
      </c>
      <c r="DCU48" t="s">
        <v>43</v>
      </c>
      <c r="DCV48" t="s">
        <v>43</v>
      </c>
      <c r="DCW48" t="s">
        <v>43</v>
      </c>
      <c r="DCX48" t="s">
        <v>43</v>
      </c>
      <c r="DCY48" t="s">
        <v>43</v>
      </c>
      <c r="DCZ48" t="s">
        <v>43</v>
      </c>
      <c r="DDA48" t="s">
        <v>43</v>
      </c>
      <c r="DDB48" t="s">
        <v>43</v>
      </c>
      <c r="DDC48" t="s">
        <v>43</v>
      </c>
      <c r="DDD48" t="s">
        <v>43</v>
      </c>
      <c r="DDE48" t="s">
        <v>43</v>
      </c>
      <c r="DDF48" t="s">
        <v>43</v>
      </c>
      <c r="DDG48" t="s">
        <v>43</v>
      </c>
      <c r="DDH48" t="s">
        <v>43</v>
      </c>
      <c r="DDI48" t="s">
        <v>43</v>
      </c>
      <c r="DDJ48" t="s">
        <v>43</v>
      </c>
      <c r="DDK48" t="s">
        <v>43</v>
      </c>
      <c r="DDL48" t="s">
        <v>43</v>
      </c>
      <c r="DDM48" t="s">
        <v>43</v>
      </c>
      <c r="DDN48" t="s">
        <v>43</v>
      </c>
      <c r="DDO48" t="s">
        <v>43</v>
      </c>
      <c r="DDP48" t="s">
        <v>43</v>
      </c>
      <c r="DDQ48" t="s">
        <v>43</v>
      </c>
      <c r="DDR48" t="s">
        <v>43</v>
      </c>
      <c r="DDS48" t="s">
        <v>43</v>
      </c>
      <c r="DDT48" t="s">
        <v>43</v>
      </c>
      <c r="DDU48" t="s">
        <v>43</v>
      </c>
      <c r="DDV48" t="s">
        <v>43</v>
      </c>
      <c r="DDW48" t="s">
        <v>43</v>
      </c>
      <c r="DDX48" t="s">
        <v>43</v>
      </c>
      <c r="DDY48" t="s">
        <v>43</v>
      </c>
      <c r="DDZ48" t="s">
        <v>43</v>
      </c>
      <c r="DEA48" t="s">
        <v>43</v>
      </c>
      <c r="DEB48" t="s">
        <v>43</v>
      </c>
      <c r="DEC48" t="s">
        <v>43</v>
      </c>
      <c r="DED48" t="s">
        <v>43</v>
      </c>
      <c r="DEE48" t="s">
        <v>43</v>
      </c>
      <c r="DEF48" t="s">
        <v>43</v>
      </c>
      <c r="DEG48" t="s">
        <v>43</v>
      </c>
      <c r="DEH48" t="s">
        <v>43</v>
      </c>
      <c r="DEI48" t="s">
        <v>43</v>
      </c>
      <c r="DEJ48" t="s">
        <v>43</v>
      </c>
      <c r="DEK48" t="s">
        <v>43</v>
      </c>
      <c r="DEL48" t="s">
        <v>43</v>
      </c>
      <c r="DEM48" t="s">
        <v>43</v>
      </c>
      <c r="DEN48" t="s">
        <v>43</v>
      </c>
      <c r="DEO48" t="s">
        <v>43</v>
      </c>
      <c r="DEP48" t="s">
        <v>43</v>
      </c>
      <c r="DEQ48" t="s">
        <v>43</v>
      </c>
      <c r="DER48" t="s">
        <v>43</v>
      </c>
      <c r="DES48" t="s">
        <v>43</v>
      </c>
      <c r="DET48" t="s">
        <v>43</v>
      </c>
      <c r="DEU48" t="s">
        <v>43</v>
      </c>
      <c r="DEV48" t="s">
        <v>43</v>
      </c>
      <c r="DEW48" t="s">
        <v>43</v>
      </c>
      <c r="DEX48" t="s">
        <v>43</v>
      </c>
      <c r="DEY48" t="s">
        <v>43</v>
      </c>
      <c r="DEZ48" t="s">
        <v>43</v>
      </c>
      <c r="DFA48" t="s">
        <v>43</v>
      </c>
      <c r="DFB48" t="s">
        <v>43</v>
      </c>
      <c r="DFC48" t="s">
        <v>43</v>
      </c>
      <c r="DFD48" t="s">
        <v>43</v>
      </c>
      <c r="DFE48" t="s">
        <v>43</v>
      </c>
      <c r="DFF48" t="s">
        <v>43</v>
      </c>
      <c r="DFG48" t="s">
        <v>43</v>
      </c>
      <c r="DFH48" t="s">
        <v>43</v>
      </c>
      <c r="DFI48" t="s">
        <v>43</v>
      </c>
      <c r="DFJ48" t="s">
        <v>43</v>
      </c>
      <c r="DFK48" t="s">
        <v>43</v>
      </c>
      <c r="DFL48" t="s">
        <v>43</v>
      </c>
      <c r="DFM48" t="s">
        <v>43</v>
      </c>
      <c r="DFN48" t="s">
        <v>43</v>
      </c>
      <c r="DFO48" t="s">
        <v>43</v>
      </c>
      <c r="DFP48" t="s">
        <v>43</v>
      </c>
      <c r="DFQ48" t="s">
        <v>43</v>
      </c>
      <c r="DFR48" t="s">
        <v>43</v>
      </c>
      <c r="DFS48" t="s">
        <v>43</v>
      </c>
      <c r="DFT48" t="s">
        <v>43</v>
      </c>
      <c r="DFU48" t="s">
        <v>43</v>
      </c>
      <c r="DFV48" t="s">
        <v>43</v>
      </c>
      <c r="DFW48" t="s">
        <v>43</v>
      </c>
      <c r="DFX48" t="s">
        <v>43</v>
      </c>
      <c r="DFY48" t="s">
        <v>43</v>
      </c>
      <c r="DFZ48" t="s">
        <v>43</v>
      </c>
      <c r="DGA48" t="s">
        <v>43</v>
      </c>
      <c r="DGB48" t="s">
        <v>43</v>
      </c>
      <c r="DGC48" t="s">
        <v>43</v>
      </c>
      <c r="DGD48" t="s">
        <v>43</v>
      </c>
      <c r="DGE48" t="s">
        <v>43</v>
      </c>
      <c r="DGF48" t="s">
        <v>43</v>
      </c>
      <c r="DGG48" t="s">
        <v>43</v>
      </c>
      <c r="DGH48" t="s">
        <v>43</v>
      </c>
      <c r="DGI48" t="s">
        <v>43</v>
      </c>
      <c r="DGJ48" t="s">
        <v>43</v>
      </c>
      <c r="DGK48" t="s">
        <v>43</v>
      </c>
      <c r="DGL48" t="s">
        <v>43</v>
      </c>
      <c r="DGM48" t="s">
        <v>43</v>
      </c>
      <c r="DGN48" t="s">
        <v>43</v>
      </c>
      <c r="DGO48" t="s">
        <v>43</v>
      </c>
      <c r="DGP48" t="s">
        <v>43</v>
      </c>
      <c r="DGQ48" t="s">
        <v>43</v>
      </c>
      <c r="DGR48" t="s">
        <v>43</v>
      </c>
      <c r="DGS48" t="s">
        <v>43</v>
      </c>
      <c r="DGT48" t="s">
        <v>43</v>
      </c>
      <c r="DGU48" t="s">
        <v>43</v>
      </c>
      <c r="DGV48" t="s">
        <v>43</v>
      </c>
      <c r="DGW48" t="s">
        <v>43</v>
      </c>
      <c r="DGX48" t="s">
        <v>43</v>
      </c>
      <c r="DGY48" t="s">
        <v>43</v>
      </c>
      <c r="DGZ48" t="s">
        <v>43</v>
      </c>
      <c r="DHA48" t="s">
        <v>43</v>
      </c>
      <c r="DHB48" t="s">
        <v>43</v>
      </c>
      <c r="DHC48" t="s">
        <v>43</v>
      </c>
      <c r="DHD48" t="s">
        <v>43</v>
      </c>
      <c r="DHE48" t="s">
        <v>43</v>
      </c>
      <c r="DHF48" t="s">
        <v>43</v>
      </c>
      <c r="DHG48" t="s">
        <v>43</v>
      </c>
      <c r="DHH48" t="s">
        <v>43</v>
      </c>
      <c r="DHI48" t="s">
        <v>43</v>
      </c>
      <c r="DHJ48" t="s">
        <v>43</v>
      </c>
      <c r="DHK48" t="s">
        <v>43</v>
      </c>
      <c r="DHL48" t="s">
        <v>43</v>
      </c>
      <c r="DHM48" t="s">
        <v>43</v>
      </c>
      <c r="DHN48" t="s">
        <v>43</v>
      </c>
      <c r="DHO48" t="s">
        <v>43</v>
      </c>
      <c r="DHP48" t="s">
        <v>43</v>
      </c>
      <c r="DHQ48" t="s">
        <v>43</v>
      </c>
      <c r="DHR48" t="s">
        <v>43</v>
      </c>
      <c r="DHS48" t="s">
        <v>43</v>
      </c>
      <c r="DHT48" t="s">
        <v>43</v>
      </c>
      <c r="DHU48" t="s">
        <v>43</v>
      </c>
      <c r="DHV48" t="s">
        <v>43</v>
      </c>
      <c r="DHW48" t="s">
        <v>43</v>
      </c>
      <c r="DHX48" t="s">
        <v>43</v>
      </c>
      <c r="DHY48" t="s">
        <v>43</v>
      </c>
      <c r="DHZ48" t="s">
        <v>43</v>
      </c>
      <c r="DIA48" t="s">
        <v>43</v>
      </c>
      <c r="DIB48" t="s">
        <v>43</v>
      </c>
      <c r="DIC48" t="s">
        <v>43</v>
      </c>
      <c r="DID48" t="s">
        <v>43</v>
      </c>
      <c r="DIE48" t="s">
        <v>43</v>
      </c>
      <c r="DIF48" t="s">
        <v>43</v>
      </c>
      <c r="DIG48" t="s">
        <v>43</v>
      </c>
      <c r="DIH48" t="s">
        <v>43</v>
      </c>
      <c r="DII48" t="s">
        <v>43</v>
      </c>
      <c r="DIJ48" t="s">
        <v>43</v>
      </c>
      <c r="DIK48" t="s">
        <v>43</v>
      </c>
      <c r="DIL48" t="s">
        <v>43</v>
      </c>
      <c r="DIM48" t="s">
        <v>43</v>
      </c>
      <c r="DIN48" t="s">
        <v>43</v>
      </c>
      <c r="DIO48" t="s">
        <v>43</v>
      </c>
      <c r="DIP48" t="s">
        <v>43</v>
      </c>
      <c r="DIQ48" t="s">
        <v>43</v>
      </c>
      <c r="DIR48" t="s">
        <v>43</v>
      </c>
      <c r="DIS48" t="s">
        <v>43</v>
      </c>
      <c r="DIT48" t="s">
        <v>43</v>
      </c>
      <c r="DIU48" t="s">
        <v>43</v>
      </c>
      <c r="DIV48" t="s">
        <v>43</v>
      </c>
      <c r="DIW48" t="s">
        <v>43</v>
      </c>
      <c r="DIX48" t="s">
        <v>43</v>
      </c>
      <c r="DIY48" t="s">
        <v>43</v>
      </c>
      <c r="DIZ48" t="s">
        <v>43</v>
      </c>
      <c r="DJA48" t="s">
        <v>43</v>
      </c>
      <c r="DJB48" t="s">
        <v>43</v>
      </c>
      <c r="DJC48" t="s">
        <v>43</v>
      </c>
      <c r="DJD48" t="s">
        <v>43</v>
      </c>
      <c r="DJE48" t="s">
        <v>43</v>
      </c>
      <c r="DJF48" t="s">
        <v>43</v>
      </c>
      <c r="DJG48" t="s">
        <v>43</v>
      </c>
      <c r="DJH48" t="s">
        <v>43</v>
      </c>
      <c r="DJI48" t="s">
        <v>43</v>
      </c>
      <c r="DJJ48" t="s">
        <v>43</v>
      </c>
      <c r="DJK48" t="s">
        <v>43</v>
      </c>
      <c r="DJL48" t="s">
        <v>43</v>
      </c>
      <c r="DJM48" t="s">
        <v>43</v>
      </c>
      <c r="DJN48" t="s">
        <v>43</v>
      </c>
      <c r="DJO48" t="s">
        <v>43</v>
      </c>
      <c r="DJP48" t="s">
        <v>43</v>
      </c>
      <c r="DJQ48" t="s">
        <v>43</v>
      </c>
      <c r="DJR48" t="s">
        <v>43</v>
      </c>
      <c r="DJS48" t="s">
        <v>43</v>
      </c>
      <c r="DJT48" t="s">
        <v>43</v>
      </c>
      <c r="DJU48" t="s">
        <v>43</v>
      </c>
      <c r="DJV48" t="s">
        <v>43</v>
      </c>
      <c r="DJW48" t="s">
        <v>43</v>
      </c>
      <c r="DJX48" t="s">
        <v>43</v>
      </c>
      <c r="DJY48" t="s">
        <v>43</v>
      </c>
      <c r="DJZ48" t="s">
        <v>43</v>
      </c>
      <c r="DKA48" t="s">
        <v>43</v>
      </c>
      <c r="DKB48" t="s">
        <v>43</v>
      </c>
      <c r="DKC48" t="s">
        <v>43</v>
      </c>
      <c r="DKD48" t="s">
        <v>43</v>
      </c>
      <c r="DKE48" t="s">
        <v>43</v>
      </c>
      <c r="DKF48" t="s">
        <v>43</v>
      </c>
      <c r="DKG48" t="s">
        <v>43</v>
      </c>
      <c r="DKH48" t="s">
        <v>43</v>
      </c>
      <c r="DKI48" t="s">
        <v>43</v>
      </c>
      <c r="DKJ48" t="s">
        <v>43</v>
      </c>
      <c r="DKK48" t="s">
        <v>43</v>
      </c>
      <c r="DKL48" t="s">
        <v>43</v>
      </c>
      <c r="DKM48" t="s">
        <v>43</v>
      </c>
      <c r="DKN48" t="s">
        <v>43</v>
      </c>
      <c r="DKO48" t="s">
        <v>43</v>
      </c>
      <c r="DKP48" t="s">
        <v>43</v>
      </c>
      <c r="DKQ48" t="s">
        <v>43</v>
      </c>
      <c r="DKR48" t="s">
        <v>43</v>
      </c>
      <c r="DKS48" t="s">
        <v>43</v>
      </c>
      <c r="DKT48" t="s">
        <v>43</v>
      </c>
      <c r="DKU48" t="s">
        <v>43</v>
      </c>
      <c r="DKV48" t="s">
        <v>43</v>
      </c>
      <c r="DKW48" t="s">
        <v>43</v>
      </c>
      <c r="DKX48" t="s">
        <v>43</v>
      </c>
      <c r="DKY48" t="s">
        <v>43</v>
      </c>
      <c r="DKZ48" t="s">
        <v>43</v>
      </c>
      <c r="DLA48" t="s">
        <v>43</v>
      </c>
      <c r="DLB48" t="s">
        <v>43</v>
      </c>
      <c r="DLC48" t="s">
        <v>43</v>
      </c>
      <c r="DLD48" t="s">
        <v>43</v>
      </c>
      <c r="DLE48" t="s">
        <v>43</v>
      </c>
      <c r="DLF48" t="s">
        <v>43</v>
      </c>
      <c r="DLG48" t="s">
        <v>43</v>
      </c>
      <c r="DLH48" t="s">
        <v>43</v>
      </c>
      <c r="DLI48" t="s">
        <v>43</v>
      </c>
      <c r="DLJ48" t="s">
        <v>43</v>
      </c>
      <c r="DLK48" t="s">
        <v>43</v>
      </c>
      <c r="DLL48" t="s">
        <v>43</v>
      </c>
      <c r="DLM48" t="s">
        <v>43</v>
      </c>
      <c r="DLN48" t="s">
        <v>43</v>
      </c>
      <c r="DLO48" t="s">
        <v>43</v>
      </c>
      <c r="DLP48" t="s">
        <v>43</v>
      </c>
      <c r="DLQ48" t="s">
        <v>43</v>
      </c>
      <c r="DLR48" t="s">
        <v>43</v>
      </c>
      <c r="DLS48" t="s">
        <v>43</v>
      </c>
      <c r="DLT48" t="s">
        <v>43</v>
      </c>
      <c r="DLU48" t="s">
        <v>43</v>
      </c>
      <c r="DLV48" t="s">
        <v>43</v>
      </c>
      <c r="DLW48" t="s">
        <v>43</v>
      </c>
      <c r="DLX48" t="s">
        <v>43</v>
      </c>
      <c r="DLY48" t="s">
        <v>43</v>
      </c>
      <c r="DLZ48" t="s">
        <v>43</v>
      </c>
      <c r="DMA48" t="s">
        <v>43</v>
      </c>
      <c r="DMB48" t="s">
        <v>43</v>
      </c>
      <c r="DMC48" t="s">
        <v>43</v>
      </c>
      <c r="DMD48" t="s">
        <v>43</v>
      </c>
      <c r="DME48" t="s">
        <v>43</v>
      </c>
      <c r="DMF48" t="s">
        <v>43</v>
      </c>
      <c r="DMG48" t="s">
        <v>43</v>
      </c>
      <c r="DMH48" t="s">
        <v>43</v>
      </c>
      <c r="DMI48" t="s">
        <v>43</v>
      </c>
      <c r="DMJ48" t="s">
        <v>43</v>
      </c>
      <c r="DMK48" t="s">
        <v>43</v>
      </c>
      <c r="DML48" t="s">
        <v>43</v>
      </c>
      <c r="DMM48" t="s">
        <v>43</v>
      </c>
      <c r="DMN48" t="s">
        <v>43</v>
      </c>
      <c r="DMO48" t="s">
        <v>43</v>
      </c>
      <c r="DMP48" t="s">
        <v>43</v>
      </c>
      <c r="DMQ48" t="s">
        <v>43</v>
      </c>
      <c r="DMR48" t="s">
        <v>43</v>
      </c>
      <c r="DMS48" t="s">
        <v>43</v>
      </c>
      <c r="DMT48" t="s">
        <v>43</v>
      </c>
      <c r="DMU48" t="s">
        <v>43</v>
      </c>
      <c r="DMV48" t="s">
        <v>43</v>
      </c>
      <c r="DMW48" t="s">
        <v>43</v>
      </c>
      <c r="DMX48" t="s">
        <v>43</v>
      </c>
      <c r="DMY48" t="s">
        <v>43</v>
      </c>
      <c r="DMZ48" t="s">
        <v>43</v>
      </c>
      <c r="DNA48" t="s">
        <v>43</v>
      </c>
      <c r="DNB48" t="s">
        <v>43</v>
      </c>
      <c r="DNC48" t="s">
        <v>43</v>
      </c>
      <c r="DND48" t="s">
        <v>43</v>
      </c>
      <c r="DNE48" t="s">
        <v>43</v>
      </c>
      <c r="DNF48" t="s">
        <v>43</v>
      </c>
      <c r="DNG48" t="s">
        <v>43</v>
      </c>
      <c r="DNH48" t="s">
        <v>43</v>
      </c>
      <c r="DNI48" t="s">
        <v>43</v>
      </c>
      <c r="DNJ48" t="s">
        <v>43</v>
      </c>
      <c r="DNK48" t="s">
        <v>43</v>
      </c>
      <c r="DNL48" t="s">
        <v>43</v>
      </c>
      <c r="DNM48" t="s">
        <v>43</v>
      </c>
      <c r="DNN48" t="s">
        <v>43</v>
      </c>
      <c r="DNO48" t="s">
        <v>43</v>
      </c>
      <c r="DNP48" t="s">
        <v>43</v>
      </c>
      <c r="DNQ48" t="s">
        <v>43</v>
      </c>
      <c r="DNR48" t="s">
        <v>43</v>
      </c>
      <c r="DNS48" t="s">
        <v>43</v>
      </c>
      <c r="DNT48" t="s">
        <v>43</v>
      </c>
      <c r="DNU48" t="s">
        <v>43</v>
      </c>
      <c r="DNV48" t="s">
        <v>43</v>
      </c>
      <c r="DNW48" t="s">
        <v>43</v>
      </c>
      <c r="DNX48" t="s">
        <v>43</v>
      </c>
      <c r="DNY48" t="s">
        <v>43</v>
      </c>
      <c r="DNZ48" t="s">
        <v>43</v>
      </c>
      <c r="DOA48" t="s">
        <v>43</v>
      </c>
      <c r="DOB48" t="s">
        <v>43</v>
      </c>
      <c r="DOC48" t="s">
        <v>43</v>
      </c>
      <c r="DOD48" t="s">
        <v>43</v>
      </c>
      <c r="DOE48" t="s">
        <v>43</v>
      </c>
      <c r="DOF48" t="s">
        <v>43</v>
      </c>
      <c r="DOG48" t="s">
        <v>43</v>
      </c>
      <c r="DOH48" t="s">
        <v>43</v>
      </c>
      <c r="DOI48" t="s">
        <v>43</v>
      </c>
      <c r="DOJ48" t="s">
        <v>43</v>
      </c>
      <c r="DOK48" t="s">
        <v>43</v>
      </c>
      <c r="DOL48" t="s">
        <v>43</v>
      </c>
      <c r="DOM48" t="s">
        <v>43</v>
      </c>
      <c r="DON48" t="s">
        <v>43</v>
      </c>
      <c r="DOO48" t="s">
        <v>43</v>
      </c>
      <c r="DOP48" t="s">
        <v>43</v>
      </c>
      <c r="DOQ48" t="s">
        <v>43</v>
      </c>
      <c r="DOR48" t="s">
        <v>43</v>
      </c>
      <c r="DOS48" t="s">
        <v>43</v>
      </c>
      <c r="DOT48" t="s">
        <v>43</v>
      </c>
      <c r="DOU48" t="s">
        <v>43</v>
      </c>
      <c r="DOV48" t="s">
        <v>43</v>
      </c>
      <c r="DOW48" t="s">
        <v>43</v>
      </c>
      <c r="DOX48" t="s">
        <v>43</v>
      </c>
      <c r="DOY48" t="s">
        <v>43</v>
      </c>
      <c r="DOZ48" t="s">
        <v>43</v>
      </c>
      <c r="DPA48" t="s">
        <v>43</v>
      </c>
      <c r="DPB48" t="s">
        <v>43</v>
      </c>
      <c r="DPC48" t="s">
        <v>43</v>
      </c>
      <c r="DPD48" t="s">
        <v>43</v>
      </c>
      <c r="DPE48" t="s">
        <v>43</v>
      </c>
      <c r="DPF48" t="s">
        <v>43</v>
      </c>
      <c r="DPG48" t="s">
        <v>43</v>
      </c>
      <c r="DPH48" t="s">
        <v>43</v>
      </c>
      <c r="DPI48" t="s">
        <v>43</v>
      </c>
      <c r="DPJ48" t="s">
        <v>43</v>
      </c>
      <c r="DPK48" t="s">
        <v>43</v>
      </c>
      <c r="DPL48" t="s">
        <v>43</v>
      </c>
      <c r="DPM48" t="s">
        <v>43</v>
      </c>
      <c r="DPN48" t="s">
        <v>43</v>
      </c>
      <c r="DPO48" t="s">
        <v>43</v>
      </c>
      <c r="DPP48" t="s">
        <v>43</v>
      </c>
      <c r="DPQ48" t="s">
        <v>43</v>
      </c>
      <c r="DPR48" t="s">
        <v>43</v>
      </c>
      <c r="DPS48" t="s">
        <v>43</v>
      </c>
      <c r="DPT48" t="s">
        <v>43</v>
      </c>
      <c r="DPU48" t="s">
        <v>43</v>
      </c>
      <c r="DPV48" t="s">
        <v>43</v>
      </c>
      <c r="DPW48" t="s">
        <v>43</v>
      </c>
      <c r="DPX48" t="s">
        <v>43</v>
      </c>
      <c r="DPY48" t="s">
        <v>43</v>
      </c>
      <c r="DPZ48" t="s">
        <v>43</v>
      </c>
      <c r="DQA48" t="s">
        <v>43</v>
      </c>
      <c r="DQB48" t="s">
        <v>43</v>
      </c>
      <c r="DQC48" t="s">
        <v>43</v>
      </c>
      <c r="DQD48" t="s">
        <v>43</v>
      </c>
      <c r="DQE48" t="s">
        <v>43</v>
      </c>
      <c r="DQF48" t="s">
        <v>43</v>
      </c>
      <c r="DQG48" t="s">
        <v>43</v>
      </c>
      <c r="DQH48" t="s">
        <v>43</v>
      </c>
      <c r="DQI48" t="s">
        <v>43</v>
      </c>
      <c r="DQJ48" t="s">
        <v>43</v>
      </c>
      <c r="DQK48" t="s">
        <v>43</v>
      </c>
      <c r="DQL48" t="s">
        <v>43</v>
      </c>
      <c r="DQM48" t="s">
        <v>43</v>
      </c>
      <c r="DQN48" t="s">
        <v>43</v>
      </c>
      <c r="DQO48" t="s">
        <v>43</v>
      </c>
      <c r="DQP48" t="s">
        <v>43</v>
      </c>
      <c r="DQQ48" t="s">
        <v>43</v>
      </c>
      <c r="DQR48" t="s">
        <v>43</v>
      </c>
      <c r="DQS48" t="s">
        <v>43</v>
      </c>
      <c r="DQT48" t="s">
        <v>43</v>
      </c>
      <c r="DQU48" t="s">
        <v>43</v>
      </c>
      <c r="DQV48" t="s">
        <v>43</v>
      </c>
      <c r="DQW48" t="s">
        <v>43</v>
      </c>
      <c r="DQX48" t="s">
        <v>43</v>
      </c>
      <c r="DQY48" t="s">
        <v>43</v>
      </c>
      <c r="DQZ48" t="s">
        <v>43</v>
      </c>
      <c r="DRA48" t="s">
        <v>43</v>
      </c>
      <c r="DRB48" t="s">
        <v>43</v>
      </c>
      <c r="DRC48" t="s">
        <v>43</v>
      </c>
      <c r="DRD48" t="s">
        <v>43</v>
      </c>
      <c r="DRE48" t="s">
        <v>43</v>
      </c>
      <c r="DRF48" t="s">
        <v>43</v>
      </c>
      <c r="DRG48" t="s">
        <v>43</v>
      </c>
      <c r="DRH48" t="s">
        <v>43</v>
      </c>
      <c r="DRI48" t="s">
        <v>43</v>
      </c>
      <c r="DRJ48" t="s">
        <v>43</v>
      </c>
      <c r="DRK48" t="s">
        <v>43</v>
      </c>
      <c r="DRL48" t="s">
        <v>43</v>
      </c>
      <c r="DRM48" t="s">
        <v>43</v>
      </c>
      <c r="DRN48" t="s">
        <v>43</v>
      </c>
      <c r="DRO48" t="s">
        <v>43</v>
      </c>
      <c r="DRP48" t="s">
        <v>43</v>
      </c>
      <c r="DRQ48" t="s">
        <v>43</v>
      </c>
      <c r="DRR48" t="s">
        <v>43</v>
      </c>
      <c r="DRS48" t="s">
        <v>43</v>
      </c>
      <c r="DRT48" t="s">
        <v>43</v>
      </c>
      <c r="DRU48" t="s">
        <v>43</v>
      </c>
      <c r="DRV48" t="s">
        <v>43</v>
      </c>
      <c r="DRW48" t="s">
        <v>43</v>
      </c>
      <c r="DRX48" t="s">
        <v>43</v>
      </c>
      <c r="DRY48" t="s">
        <v>43</v>
      </c>
      <c r="DRZ48" t="s">
        <v>43</v>
      </c>
      <c r="DSA48" t="s">
        <v>43</v>
      </c>
      <c r="DSB48" t="s">
        <v>43</v>
      </c>
      <c r="DSC48" t="s">
        <v>43</v>
      </c>
      <c r="DSD48" t="s">
        <v>43</v>
      </c>
      <c r="DSE48" t="s">
        <v>43</v>
      </c>
      <c r="DSF48" t="s">
        <v>43</v>
      </c>
      <c r="DSG48" t="s">
        <v>43</v>
      </c>
      <c r="DSH48" t="s">
        <v>43</v>
      </c>
      <c r="DSI48" t="s">
        <v>43</v>
      </c>
      <c r="DSJ48" t="s">
        <v>43</v>
      </c>
      <c r="DSK48" t="s">
        <v>43</v>
      </c>
      <c r="DSL48" t="s">
        <v>43</v>
      </c>
      <c r="DSM48" t="s">
        <v>43</v>
      </c>
      <c r="DSN48" t="s">
        <v>43</v>
      </c>
      <c r="DSO48" t="s">
        <v>43</v>
      </c>
      <c r="DSP48" t="s">
        <v>43</v>
      </c>
      <c r="DSQ48" t="s">
        <v>43</v>
      </c>
      <c r="DSR48" t="s">
        <v>43</v>
      </c>
      <c r="DSS48" t="s">
        <v>43</v>
      </c>
      <c r="DST48" t="s">
        <v>43</v>
      </c>
      <c r="DSU48" t="s">
        <v>43</v>
      </c>
      <c r="DSV48" t="s">
        <v>43</v>
      </c>
      <c r="DSW48" t="s">
        <v>43</v>
      </c>
      <c r="DSX48" t="s">
        <v>43</v>
      </c>
      <c r="DSY48" t="s">
        <v>43</v>
      </c>
      <c r="DSZ48" t="s">
        <v>43</v>
      </c>
      <c r="DTA48" t="s">
        <v>43</v>
      </c>
      <c r="DTB48" t="s">
        <v>43</v>
      </c>
      <c r="DTC48" t="s">
        <v>43</v>
      </c>
      <c r="DTD48" t="s">
        <v>43</v>
      </c>
      <c r="DTE48" t="s">
        <v>43</v>
      </c>
      <c r="DTF48" t="s">
        <v>43</v>
      </c>
      <c r="DTG48" t="s">
        <v>43</v>
      </c>
      <c r="DTH48" t="s">
        <v>43</v>
      </c>
      <c r="DTI48" t="s">
        <v>43</v>
      </c>
      <c r="DTJ48" t="s">
        <v>43</v>
      </c>
      <c r="DTK48" t="s">
        <v>43</v>
      </c>
      <c r="DTL48" t="s">
        <v>43</v>
      </c>
      <c r="DTM48" t="s">
        <v>43</v>
      </c>
      <c r="DTN48" t="s">
        <v>43</v>
      </c>
      <c r="DTO48" t="s">
        <v>43</v>
      </c>
      <c r="DTP48" t="s">
        <v>43</v>
      </c>
      <c r="DTQ48" t="s">
        <v>43</v>
      </c>
      <c r="DTR48" t="s">
        <v>43</v>
      </c>
      <c r="DTS48" t="s">
        <v>43</v>
      </c>
      <c r="DTT48" t="s">
        <v>43</v>
      </c>
      <c r="DTU48" t="s">
        <v>43</v>
      </c>
      <c r="DTV48" t="s">
        <v>43</v>
      </c>
      <c r="DTW48" t="s">
        <v>43</v>
      </c>
      <c r="DTX48" t="s">
        <v>43</v>
      </c>
      <c r="DTY48" t="s">
        <v>43</v>
      </c>
      <c r="DTZ48" t="s">
        <v>43</v>
      </c>
      <c r="DUA48" t="s">
        <v>43</v>
      </c>
      <c r="DUB48" t="s">
        <v>43</v>
      </c>
      <c r="DUC48" t="s">
        <v>43</v>
      </c>
      <c r="DUD48" t="s">
        <v>43</v>
      </c>
      <c r="DUE48" t="s">
        <v>43</v>
      </c>
      <c r="DUF48" t="s">
        <v>43</v>
      </c>
      <c r="DUG48" t="s">
        <v>43</v>
      </c>
      <c r="DUH48" t="s">
        <v>43</v>
      </c>
      <c r="DUI48" t="s">
        <v>43</v>
      </c>
      <c r="DUJ48" t="s">
        <v>43</v>
      </c>
      <c r="DUK48" t="s">
        <v>43</v>
      </c>
      <c r="DUL48" t="s">
        <v>43</v>
      </c>
      <c r="DUM48" t="s">
        <v>43</v>
      </c>
      <c r="DUN48" t="s">
        <v>43</v>
      </c>
      <c r="DUO48" t="s">
        <v>43</v>
      </c>
      <c r="DUP48" t="s">
        <v>43</v>
      </c>
      <c r="DUQ48" t="s">
        <v>43</v>
      </c>
      <c r="DUR48" t="s">
        <v>43</v>
      </c>
      <c r="DUS48" t="s">
        <v>43</v>
      </c>
      <c r="DUT48" t="s">
        <v>43</v>
      </c>
      <c r="DUU48" t="s">
        <v>43</v>
      </c>
      <c r="DUV48" t="s">
        <v>43</v>
      </c>
      <c r="DUW48" t="s">
        <v>43</v>
      </c>
      <c r="DUX48" t="s">
        <v>43</v>
      </c>
      <c r="DUY48" t="s">
        <v>43</v>
      </c>
      <c r="DUZ48" t="s">
        <v>43</v>
      </c>
      <c r="DVA48" t="s">
        <v>43</v>
      </c>
      <c r="DVB48" t="s">
        <v>43</v>
      </c>
      <c r="DVC48" t="s">
        <v>43</v>
      </c>
      <c r="DVD48" t="s">
        <v>43</v>
      </c>
      <c r="DVE48" t="s">
        <v>43</v>
      </c>
      <c r="DVF48" t="s">
        <v>43</v>
      </c>
      <c r="DVG48" t="s">
        <v>43</v>
      </c>
      <c r="DVH48" t="s">
        <v>43</v>
      </c>
      <c r="DVI48" t="s">
        <v>43</v>
      </c>
      <c r="DVJ48" t="s">
        <v>43</v>
      </c>
      <c r="DVK48" t="s">
        <v>43</v>
      </c>
      <c r="DVL48" t="s">
        <v>43</v>
      </c>
      <c r="DVM48" t="s">
        <v>43</v>
      </c>
      <c r="DVN48" t="s">
        <v>43</v>
      </c>
      <c r="DVO48" t="s">
        <v>43</v>
      </c>
      <c r="DVP48" t="s">
        <v>43</v>
      </c>
      <c r="DVQ48" t="s">
        <v>43</v>
      </c>
      <c r="DVR48" t="s">
        <v>43</v>
      </c>
      <c r="DVS48" t="s">
        <v>43</v>
      </c>
      <c r="DVT48" t="s">
        <v>43</v>
      </c>
      <c r="DVU48" t="s">
        <v>43</v>
      </c>
      <c r="DVV48" t="s">
        <v>43</v>
      </c>
      <c r="DVW48" t="s">
        <v>43</v>
      </c>
      <c r="DVX48" t="s">
        <v>43</v>
      </c>
      <c r="DVY48" t="s">
        <v>43</v>
      </c>
      <c r="DVZ48" t="s">
        <v>43</v>
      </c>
      <c r="DWA48" t="s">
        <v>43</v>
      </c>
      <c r="DWB48" t="s">
        <v>43</v>
      </c>
      <c r="DWC48" t="s">
        <v>43</v>
      </c>
      <c r="DWD48" t="s">
        <v>43</v>
      </c>
      <c r="DWE48" t="s">
        <v>43</v>
      </c>
      <c r="DWF48" t="s">
        <v>43</v>
      </c>
      <c r="DWG48" t="s">
        <v>43</v>
      </c>
      <c r="DWH48" t="s">
        <v>43</v>
      </c>
      <c r="DWI48" t="s">
        <v>43</v>
      </c>
      <c r="DWJ48" t="s">
        <v>43</v>
      </c>
      <c r="DWK48" t="s">
        <v>43</v>
      </c>
      <c r="DWL48" t="s">
        <v>43</v>
      </c>
      <c r="DWM48" t="s">
        <v>43</v>
      </c>
      <c r="DWN48" t="s">
        <v>43</v>
      </c>
      <c r="DWO48" t="s">
        <v>43</v>
      </c>
      <c r="DWP48" t="s">
        <v>43</v>
      </c>
      <c r="DWQ48" t="s">
        <v>43</v>
      </c>
      <c r="DWR48" t="s">
        <v>43</v>
      </c>
      <c r="DWS48" t="s">
        <v>43</v>
      </c>
      <c r="DWT48" t="s">
        <v>43</v>
      </c>
      <c r="DWU48" t="s">
        <v>43</v>
      </c>
      <c r="DWV48" t="s">
        <v>43</v>
      </c>
      <c r="DWW48" t="s">
        <v>43</v>
      </c>
      <c r="DWX48" t="s">
        <v>43</v>
      </c>
      <c r="DWY48" t="s">
        <v>43</v>
      </c>
      <c r="DWZ48" t="s">
        <v>43</v>
      </c>
      <c r="DXA48" t="s">
        <v>43</v>
      </c>
      <c r="DXB48" t="s">
        <v>43</v>
      </c>
      <c r="DXC48" t="s">
        <v>43</v>
      </c>
      <c r="DXD48" t="s">
        <v>43</v>
      </c>
      <c r="DXE48" t="s">
        <v>43</v>
      </c>
      <c r="DXF48" t="s">
        <v>43</v>
      </c>
      <c r="DXG48" t="s">
        <v>43</v>
      </c>
      <c r="DXH48" t="s">
        <v>43</v>
      </c>
      <c r="DXI48" t="s">
        <v>43</v>
      </c>
      <c r="DXJ48" t="s">
        <v>43</v>
      </c>
      <c r="DXK48" t="s">
        <v>43</v>
      </c>
      <c r="DXL48" t="s">
        <v>43</v>
      </c>
      <c r="DXM48" t="s">
        <v>43</v>
      </c>
      <c r="DXN48" t="s">
        <v>43</v>
      </c>
      <c r="DXO48" t="s">
        <v>43</v>
      </c>
      <c r="DXP48" t="s">
        <v>43</v>
      </c>
      <c r="DXQ48" t="s">
        <v>43</v>
      </c>
      <c r="DXR48" t="s">
        <v>43</v>
      </c>
      <c r="DXS48" t="s">
        <v>43</v>
      </c>
      <c r="DXT48" t="s">
        <v>43</v>
      </c>
      <c r="DXU48" t="s">
        <v>43</v>
      </c>
      <c r="DXV48" t="s">
        <v>43</v>
      </c>
      <c r="DXW48" t="s">
        <v>43</v>
      </c>
      <c r="DXX48" t="s">
        <v>43</v>
      </c>
      <c r="DXY48" t="s">
        <v>43</v>
      </c>
      <c r="DXZ48" t="s">
        <v>43</v>
      </c>
      <c r="DYA48" t="s">
        <v>43</v>
      </c>
      <c r="DYB48" t="s">
        <v>43</v>
      </c>
      <c r="DYC48" t="s">
        <v>43</v>
      </c>
      <c r="DYD48" t="s">
        <v>43</v>
      </c>
      <c r="DYE48" t="s">
        <v>43</v>
      </c>
      <c r="DYF48" t="s">
        <v>43</v>
      </c>
      <c r="DYG48" t="s">
        <v>43</v>
      </c>
      <c r="DYH48" t="s">
        <v>43</v>
      </c>
      <c r="DYI48" t="s">
        <v>43</v>
      </c>
      <c r="DYJ48" t="s">
        <v>43</v>
      </c>
      <c r="DYK48" t="s">
        <v>43</v>
      </c>
      <c r="DYL48" t="s">
        <v>43</v>
      </c>
      <c r="DYM48" t="s">
        <v>43</v>
      </c>
      <c r="DYN48" t="s">
        <v>43</v>
      </c>
      <c r="DYO48" t="s">
        <v>43</v>
      </c>
      <c r="DYP48" t="s">
        <v>43</v>
      </c>
      <c r="DYQ48" t="s">
        <v>43</v>
      </c>
      <c r="DYR48" t="s">
        <v>43</v>
      </c>
      <c r="DYS48" t="s">
        <v>43</v>
      </c>
      <c r="DYT48" t="s">
        <v>43</v>
      </c>
      <c r="DYU48" t="s">
        <v>43</v>
      </c>
      <c r="DYV48" t="s">
        <v>43</v>
      </c>
      <c r="DYW48" t="s">
        <v>43</v>
      </c>
      <c r="DYX48" t="s">
        <v>43</v>
      </c>
      <c r="DYY48" t="s">
        <v>43</v>
      </c>
      <c r="DYZ48" t="s">
        <v>43</v>
      </c>
      <c r="DZA48" t="s">
        <v>43</v>
      </c>
      <c r="DZB48" t="s">
        <v>43</v>
      </c>
      <c r="DZC48" t="s">
        <v>43</v>
      </c>
      <c r="DZD48" t="s">
        <v>43</v>
      </c>
      <c r="DZE48" t="s">
        <v>43</v>
      </c>
      <c r="DZF48" t="s">
        <v>43</v>
      </c>
      <c r="DZG48" t="s">
        <v>43</v>
      </c>
      <c r="DZH48" t="s">
        <v>43</v>
      </c>
      <c r="DZI48" t="s">
        <v>43</v>
      </c>
      <c r="DZJ48" t="s">
        <v>43</v>
      </c>
      <c r="DZK48" t="s">
        <v>43</v>
      </c>
      <c r="DZL48" t="s">
        <v>43</v>
      </c>
      <c r="DZM48" t="s">
        <v>43</v>
      </c>
      <c r="DZN48" t="s">
        <v>43</v>
      </c>
      <c r="DZO48" t="s">
        <v>43</v>
      </c>
      <c r="DZP48" t="s">
        <v>43</v>
      </c>
      <c r="DZQ48" t="s">
        <v>43</v>
      </c>
      <c r="DZR48" t="s">
        <v>43</v>
      </c>
      <c r="DZS48" t="s">
        <v>43</v>
      </c>
      <c r="DZT48" t="s">
        <v>43</v>
      </c>
      <c r="DZU48" t="s">
        <v>43</v>
      </c>
      <c r="DZV48" t="s">
        <v>43</v>
      </c>
      <c r="DZW48" t="s">
        <v>43</v>
      </c>
      <c r="DZX48" t="s">
        <v>43</v>
      </c>
      <c r="DZY48" t="s">
        <v>43</v>
      </c>
      <c r="DZZ48" t="s">
        <v>43</v>
      </c>
      <c r="EAA48" t="s">
        <v>43</v>
      </c>
      <c r="EAB48" t="s">
        <v>43</v>
      </c>
      <c r="EAC48" t="s">
        <v>43</v>
      </c>
      <c r="EAD48" t="s">
        <v>43</v>
      </c>
      <c r="EAE48" t="s">
        <v>43</v>
      </c>
      <c r="EAF48" t="s">
        <v>43</v>
      </c>
      <c r="EAG48" t="s">
        <v>43</v>
      </c>
      <c r="EAH48" t="s">
        <v>43</v>
      </c>
      <c r="EAI48" t="s">
        <v>43</v>
      </c>
      <c r="EAJ48" t="s">
        <v>43</v>
      </c>
      <c r="EAK48" t="s">
        <v>43</v>
      </c>
      <c r="EAL48" t="s">
        <v>43</v>
      </c>
      <c r="EAM48" t="s">
        <v>43</v>
      </c>
      <c r="EAN48" t="s">
        <v>43</v>
      </c>
      <c r="EAO48" t="s">
        <v>43</v>
      </c>
      <c r="EAP48" t="s">
        <v>43</v>
      </c>
      <c r="EAQ48" t="s">
        <v>43</v>
      </c>
      <c r="EAR48" t="s">
        <v>43</v>
      </c>
      <c r="EAS48" t="s">
        <v>43</v>
      </c>
      <c r="EAT48" t="s">
        <v>43</v>
      </c>
      <c r="EAU48" t="s">
        <v>43</v>
      </c>
      <c r="EAV48" t="s">
        <v>43</v>
      </c>
      <c r="EAW48" t="s">
        <v>43</v>
      </c>
      <c r="EAX48" t="s">
        <v>43</v>
      </c>
      <c r="EAY48" t="s">
        <v>43</v>
      </c>
      <c r="EAZ48" t="s">
        <v>43</v>
      </c>
      <c r="EBA48" t="s">
        <v>43</v>
      </c>
      <c r="EBB48" t="s">
        <v>43</v>
      </c>
      <c r="EBC48" t="s">
        <v>43</v>
      </c>
      <c r="EBD48" t="s">
        <v>43</v>
      </c>
      <c r="EBE48" t="s">
        <v>43</v>
      </c>
      <c r="EBF48" t="s">
        <v>43</v>
      </c>
      <c r="EBG48" t="s">
        <v>43</v>
      </c>
      <c r="EBH48" t="s">
        <v>43</v>
      </c>
      <c r="EBI48" t="s">
        <v>43</v>
      </c>
      <c r="EBJ48" t="s">
        <v>43</v>
      </c>
      <c r="EBK48" t="s">
        <v>43</v>
      </c>
      <c r="EBL48" t="s">
        <v>43</v>
      </c>
      <c r="EBM48" t="s">
        <v>43</v>
      </c>
      <c r="EBN48" t="s">
        <v>43</v>
      </c>
      <c r="EBO48" t="s">
        <v>43</v>
      </c>
      <c r="EBP48" t="s">
        <v>43</v>
      </c>
      <c r="EBQ48" t="s">
        <v>43</v>
      </c>
      <c r="EBR48" t="s">
        <v>43</v>
      </c>
      <c r="EBS48" t="s">
        <v>43</v>
      </c>
      <c r="EBT48" t="s">
        <v>43</v>
      </c>
      <c r="EBU48" t="s">
        <v>43</v>
      </c>
      <c r="EBV48" t="s">
        <v>43</v>
      </c>
      <c r="EBW48" t="s">
        <v>43</v>
      </c>
      <c r="EBX48" t="s">
        <v>43</v>
      </c>
      <c r="EBY48" t="s">
        <v>43</v>
      </c>
      <c r="EBZ48" t="s">
        <v>43</v>
      </c>
      <c r="ECA48" t="s">
        <v>43</v>
      </c>
      <c r="ECB48" t="s">
        <v>43</v>
      </c>
      <c r="ECC48" t="s">
        <v>43</v>
      </c>
      <c r="ECD48" t="s">
        <v>43</v>
      </c>
      <c r="ECE48" t="s">
        <v>43</v>
      </c>
      <c r="ECF48" t="s">
        <v>43</v>
      </c>
      <c r="ECG48" t="s">
        <v>43</v>
      </c>
      <c r="ECH48" t="s">
        <v>43</v>
      </c>
      <c r="ECI48" t="s">
        <v>43</v>
      </c>
      <c r="ECJ48" t="s">
        <v>43</v>
      </c>
      <c r="ECK48" t="s">
        <v>43</v>
      </c>
      <c r="ECL48" t="s">
        <v>43</v>
      </c>
      <c r="ECM48" t="s">
        <v>43</v>
      </c>
      <c r="ECN48" t="s">
        <v>43</v>
      </c>
      <c r="ECO48" t="s">
        <v>43</v>
      </c>
      <c r="ECP48" t="s">
        <v>43</v>
      </c>
      <c r="ECQ48" t="s">
        <v>43</v>
      </c>
      <c r="ECR48" t="s">
        <v>43</v>
      </c>
      <c r="ECS48" t="s">
        <v>43</v>
      </c>
      <c r="ECT48" t="s">
        <v>43</v>
      </c>
      <c r="ECU48" t="s">
        <v>43</v>
      </c>
      <c r="ECV48" t="s">
        <v>43</v>
      </c>
      <c r="ECW48" t="s">
        <v>43</v>
      </c>
      <c r="ECX48" t="s">
        <v>43</v>
      </c>
      <c r="ECY48" t="s">
        <v>43</v>
      </c>
      <c r="ECZ48" t="s">
        <v>43</v>
      </c>
      <c r="EDA48" t="s">
        <v>43</v>
      </c>
      <c r="EDB48" t="s">
        <v>43</v>
      </c>
      <c r="EDC48" t="s">
        <v>43</v>
      </c>
      <c r="EDD48" t="s">
        <v>43</v>
      </c>
      <c r="EDE48" t="s">
        <v>43</v>
      </c>
      <c r="EDF48" t="s">
        <v>43</v>
      </c>
      <c r="EDG48" t="s">
        <v>43</v>
      </c>
      <c r="EDH48" t="s">
        <v>43</v>
      </c>
      <c r="EDI48" t="s">
        <v>43</v>
      </c>
      <c r="EDJ48" t="s">
        <v>43</v>
      </c>
      <c r="EDK48" t="s">
        <v>43</v>
      </c>
      <c r="EDL48" t="s">
        <v>43</v>
      </c>
      <c r="EDM48" t="s">
        <v>43</v>
      </c>
      <c r="EDN48" t="s">
        <v>43</v>
      </c>
      <c r="EDO48" t="s">
        <v>43</v>
      </c>
      <c r="EDP48" t="s">
        <v>43</v>
      </c>
      <c r="EDQ48" t="s">
        <v>43</v>
      </c>
      <c r="EDR48" t="s">
        <v>43</v>
      </c>
      <c r="EDS48" t="s">
        <v>43</v>
      </c>
      <c r="EDT48" t="s">
        <v>43</v>
      </c>
      <c r="EDU48" t="s">
        <v>43</v>
      </c>
      <c r="EDV48" t="s">
        <v>43</v>
      </c>
      <c r="EDW48" t="s">
        <v>43</v>
      </c>
      <c r="EDX48" t="s">
        <v>43</v>
      </c>
      <c r="EDY48" t="s">
        <v>43</v>
      </c>
      <c r="EDZ48" t="s">
        <v>43</v>
      </c>
      <c r="EEA48" t="s">
        <v>43</v>
      </c>
      <c r="EEB48" t="s">
        <v>43</v>
      </c>
      <c r="EEC48" t="s">
        <v>43</v>
      </c>
      <c r="EED48" t="s">
        <v>43</v>
      </c>
      <c r="EEE48" t="s">
        <v>43</v>
      </c>
      <c r="EEF48" t="s">
        <v>43</v>
      </c>
      <c r="EEG48" t="s">
        <v>43</v>
      </c>
      <c r="EEH48" t="s">
        <v>43</v>
      </c>
      <c r="EEI48" t="s">
        <v>43</v>
      </c>
      <c r="EEJ48" t="s">
        <v>43</v>
      </c>
      <c r="EEK48" t="s">
        <v>43</v>
      </c>
      <c r="EEL48" t="s">
        <v>43</v>
      </c>
      <c r="EEM48" t="s">
        <v>43</v>
      </c>
      <c r="EEN48" t="s">
        <v>43</v>
      </c>
      <c r="EEO48" t="s">
        <v>43</v>
      </c>
      <c r="EEP48" t="s">
        <v>43</v>
      </c>
      <c r="EEQ48" t="s">
        <v>43</v>
      </c>
      <c r="EER48" t="s">
        <v>43</v>
      </c>
      <c r="EES48" t="s">
        <v>43</v>
      </c>
      <c r="EET48" t="s">
        <v>43</v>
      </c>
      <c r="EEU48" t="s">
        <v>43</v>
      </c>
      <c r="EEV48" t="s">
        <v>43</v>
      </c>
      <c r="EEW48" t="s">
        <v>43</v>
      </c>
      <c r="EEX48" t="s">
        <v>43</v>
      </c>
      <c r="EEY48" t="s">
        <v>43</v>
      </c>
      <c r="EEZ48" t="s">
        <v>43</v>
      </c>
      <c r="EFA48" t="s">
        <v>43</v>
      </c>
      <c r="EFB48" t="s">
        <v>43</v>
      </c>
      <c r="EFC48" t="s">
        <v>43</v>
      </c>
      <c r="EFD48" t="s">
        <v>43</v>
      </c>
      <c r="EFE48" t="s">
        <v>43</v>
      </c>
      <c r="EFF48" t="s">
        <v>43</v>
      </c>
      <c r="EFG48" t="s">
        <v>43</v>
      </c>
      <c r="EFH48" t="s">
        <v>43</v>
      </c>
      <c r="EFI48" t="s">
        <v>43</v>
      </c>
      <c r="EFJ48" t="s">
        <v>43</v>
      </c>
      <c r="EFK48" t="s">
        <v>43</v>
      </c>
      <c r="EFL48" t="s">
        <v>43</v>
      </c>
      <c r="EFM48" t="s">
        <v>43</v>
      </c>
      <c r="EFN48" t="s">
        <v>43</v>
      </c>
      <c r="EFO48" t="s">
        <v>43</v>
      </c>
      <c r="EFP48" t="s">
        <v>43</v>
      </c>
      <c r="EFQ48" t="s">
        <v>43</v>
      </c>
      <c r="EFR48" t="s">
        <v>43</v>
      </c>
      <c r="EFS48" t="s">
        <v>43</v>
      </c>
      <c r="EFT48" t="s">
        <v>43</v>
      </c>
      <c r="EFU48" t="s">
        <v>43</v>
      </c>
      <c r="EFV48" t="s">
        <v>43</v>
      </c>
      <c r="EFW48" t="s">
        <v>43</v>
      </c>
      <c r="EFX48" t="s">
        <v>43</v>
      </c>
      <c r="EFY48" t="s">
        <v>43</v>
      </c>
      <c r="EFZ48" t="s">
        <v>43</v>
      </c>
      <c r="EGA48" t="s">
        <v>43</v>
      </c>
      <c r="EGB48" t="s">
        <v>43</v>
      </c>
      <c r="EGC48" t="s">
        <v>43</v>
      </c>
      <c r="EGD48" t="s">
        <v>43</v>
      </c>
      <c r="EGE48" t="s">
        <v>43</v>
      </c>
      <c r="EGF48" t="s">
        <v>43</v>
      </c>
      <c r="EGG48" t="s">
        <v>43</v>
      </c>
      <c r="EGH48" t="s">
        <v>43</v>
      </c>
      <c r="EGI48" t="s">
        <v>43</v>
      </c>
      <c r="EGJ48" t="s">
        <v>43</v>
      </c>
      <c r="EGK48" t="s">
        <v>43</v>
      </c>
      <c r="EGL48" t="s">
        <v>43</v>
      </c>
      <c r="EGM48" t="s">
        <v>43</v>
      </c>
      <c r="EGN48" t="s">
        <v>43</v>
      </c>
      <c r="EGO48" t="s">
        <v>43</v>
      </c>
      <c r="EGP48" t="s">
        <v>43</v>
      </c>
      <c r="EGQ48" t="s">
        <v>43</v>
      </c>
      <c r="EGR48" t="s">
        <v>43</v>
      </c>
      <c r="EGS48" t="s">
        <v>43</v>
      </c>
      <c r="EGT48" t="s">
        <v>43</v>
      </c>
      <c r="EGU48" t="s">
        <v>43</v>
      </c>
      <c r="EGV48" t="s">
        <v>43</v>
      </c>
      <c r="EGW48" t="s">
        <v>43</v>
      </c>
      <c r="EGX48" t="s">
        <v>43</v>
      </c>
      <c r="EGY48" t="s">
        <v>43</v>
      </c>
      <c r="EGZ48" t="s">
        <v>43</v>
      </c>
      <c r="EHA48" t="s">
        <v>43</v>
      </c>
      <c r="EHB48" t="s">
        <v>43</v>
      </c>
      <c r="EHC48" t="s">
        <v>43</v>
      </c>
      <c r="EHD48" t="s">
        <v>43</v>
      </c>
      <c r="EHE48" t="s">
        <v>43</v>
      </c>
      <c r="EHF48" t="s">
        <v>43</v>
      </c>
      <c r="EHG48" t="s">
        <v>43</v>
      </c>
      <c r="EHH48" t="s">
        <v>43</v>
      </c>
      <c r="EHI48" t="s">
        <v>43</v>
      </c>
      <c r="EHJ48" t="s">
        <v>43</v>
      </c>
      <c r="EHK48" t="s">
        <v>43</v>
      </c>
      <c r="EHL48" t="s">
        <v>43</v>
      </c>
      <c r="EHM48" t="s">
        <v>43</v>
      </c>
      <c r="EHN48" t="s">
        <v>43</v>
      </c>
      <c r="EHO48" t="s">
        <v>43</v>
      </c>
      <c r="EHP48" t="s">
        <v>43</v>
      </c>
      <c r="EHQ48" t="s">
        <v>43</v>
      </c>
      <c r="EHR48" t="s">
        <v>43</v>
      </c>
      <c r="EHS48" t="s">
        <v>43</v>
      </c>
      <c r="EHT48" t="s">
        <v>43</v>
      </c>
      <c r="EHU48" t="s">
        <v>43</v>
      </c>
      <c r="EHV48" t="s">
        <v>43</v>
      </c>
      <c r="EHW48" t="s">
        <v>43</v>
      </c>
      <c r="EHX48" t="s">
        <v>43</v>
      </c>
      <c r="EHY48" t="s">
        <v>43</v>
      </c>
      <c r="EHZ48" t="s">
        <v>43</v>
      </c>
      <c r="EIA48" t="s">
        <v>43</v>
      </c>
      <c r="EIB48" t="s">
        <v>43</v>
      </c>
      <c r="EIC48" t="s">
        <v>43</v>
      </c>
      <c r="EID48" t="s">
        <v>43</v>
      </c>
      <c r="EIE48" t="s">
        <v>43</v>
      </c>
      <c r="EIF48" t="s">
        <v>43</v>
      </c>
      <c r="EIG48" t="s">
        <v>43</v>
      </c>
      <c r="EIH48" t="s">
        <v>43</v>
      </c>
      <c r="EII48" t="s">
        <v>43</v>
      </c>
      <c r="EIJ48" t="s">
        <v>43</v>
      </c>
      <c r="EIK48" t="s">
        <v>43</v>
      </c>
      <c r="EIL48" t="s">
        <v>43</v>
      </c>
      <c r="EIM48" t="s">
        <v>43</v>
      </c>
      <c r="EIN48" t="s">
        <v>43</v>
      </c>
      <c r="EIO48" t="s">
        <v>43</v>
      </c>
      <c r="EIP48" t="s">
        <v>43</v>
      </c>
      <c r="EIQ48" t="s">
        <v>43</v>
      </c>
      <c r="EIR48" t="s">
        <v>43</v>
      </c>
      <c r="EIS48" t="s">
        <v>43</v>
      </c>
      <c r="EIT48" t="s">
        <v>43</v>
      </c>
      <c r="EIU48" t="s">
        <v>43</v>
      </c>
      <c r="EIV48" t="s">
        <v>43</v>
      </c>
      <c r="EIW48" t="s">
        <v>43</v>
      </c>
      <c r="EIX48" t="s">
        <v>43</v>
      </c>
      <c r="EIY48" t="s">
        <v>43</v>
      </c>
      <c r="EIZ48" t="s">
        <v>43</v>
      </c>
      <c r="EJA48" t="s">
        <v>43</v>
      </c>
      <c r="EJB48" t="s">
        <v>43</v>
      </c>
      <c r="EJC48" t="s">
        <v>43</v>
      </c>
      <c r="EJD48" t="s">
        <v>43</v>
      </c>
      <c r="EJE48" t="s">
        <v>43</v>
      </c>
      <c r="EJF48" t="s">
        <v>43</v>
      </c>
      <c r="EJG48" t="s">
        <v>43</v>
      </c>
      <c r="EJH48" t="s">
        <v>43</v>
      </c>
      <c r="EJI48" t="s">
        <v>43</v>
      </c>
      <c r="EJJ48" t="s">
        <v>43</v>
      </c>
      <c r="EJK48" t="s">
        <v>43</v>
      </c>
      <c r="EJL48" t="s">
        <v>43</v>
      </c>
      <c r="EJM48" t="s">
        <v>43</v>
      </c>
      <c r="EJN48" t="s">
        <v>43</v>
      </c>
      <c r="EJO48" t="s">
        <v>43</v>
      </c>
      <c r="EJP48" t="s">
        <v>43</v>
      </c>
      <c r="EJQ48" t="s">
        <v>43</v>
      </c>
      <c r="EJR48" t="s">
        <v>43</v>
      </c>
      <c r="EJS48" t="s">
        <v>43</v>
      </c>
      <c r="EJT48" t="s">
        <v>43</v>
      </c>
      <c r="EJU48" t="s">
        <v>43</v>
      </c>
      <c r="EJV48" t="s">
        <v>43</v>
      </c>
      <c r="EJW48" t="s">
        <v>43</v>
      </c>
      <c r="EJX48" t="s">
        <v>43</v>
      </c>
      <c r="EJY48" t="s">
        <v>43</v>
      </c>
      <c r="EJZ48" t="s">
        <v>43</v>
      </c>
      <c r="EKA48" t="s">
        <v>43</v>
      </c>
      <c r="EKB48" t="s">
        <v>43</v>
      </c>
      <c r="EKC48" t="s">
        <v>43</v>
      </c>
      <c r="EKD48" t="s">
        <v>43</v>
      </c>
      <c r="EKE48" t="s">
        <v>43</v>
      </c>
      <c r="EKF48" t="s">
        <v>43</v>
      </c>
      <c r="EKG48" t="s">
        <v>43</v>
      </c>
      <c r="EKH48" t="s">
        <v>43</v>
      </c>
      <c r="EKI48" t="s">
        <v>43</v>
      </c>
      <c r="EKJ48" t="s">
        <v>43</v>
      </c>
      <c r="EKK48" t="s">
        <v>43</v>
      </c>
      <c r="EKL48" t="s">
        <v>43</v>
      </c>
      <c r="EKM48" t="s">
        <v>43</v>
      </c>
      <c r="EKN48" t="s">
        <v>43</v>
      </c>
      <c r="EKO48" t="s">
        <v>43</v>
      </c>
      <c r="EKP48" t="s">
        <v>43</v>
      </c>
      <c r="EKQ48" t="s">
        <v>43</v>
      </c>
      <c r="EKR48" t="s">
        <v>43</v>
      </c>
      <c r="EKS48" t="s">
        <v>43</v>
      </c>
      <c r="EKT48" t="s">
        <v>43</v>
      </c>
      <c r="EKU48" t="s">
        <v>43</v>
      </c>
      <c r="EKV48" t="s">
        <v>43</v>
      </c>
      <c r="EKW48" t="s">
        <v>43</v>
      </c>
      <c r="EKX48" t="s">
        <v>43</v>
      </c>
      <c r="EKY48" t="s">
        <v>43</v>
      </c>
      <c r="EKZ48" t="s">
        <v>43</v>
      </c>
      <c r="ELA48" t="s">
        <v>43</v>
      </c>
      <c r="ELB48" t="s">
        <v>43</v>
      </c>
      <c r="ELC48" t="s">
        <v>43</v>
      </c>
      <c r="ELD48" t="s">
        <v>43</v>
      </c>
      <c r="ELE48" t="s">
        <v>43</v>
      </c>
      <c r="ELF48" t="s">
        <v>43</v>
      </c>
      <c r="ELG48" t="s">
        <v>43</v>
      </c>
      <c r="ELH48" t="s">
        <v>43</v>
      </c>
      <c r="ELI48" t="s">
        <v>43</v>
      </c>
      <c r="ELJ48" t="s">
        <v>43</v>
      </c>
      <c r="ELK48" t="s">
        <v>43</v>
      </c>
      <c r="ELL48" t="s">
        <v>43</v>
      </c>
      <c r="ELM48" t="s">
        <v>43</v>
      </c>
      <c r="ELN48" t="s">
        <v>43</v>
      </c>
      <c r="ELO48" t="s">
        <v>43</v>
      </c>
      <c r="ELP48" t="s">
        <v>43</v>
      </c>
      <c r="ELQ48" t="s">
        <v>43</v>
      </c>
      <c r="ELR48" t="s">
        <v>43</v>
      </c>
      <c r="ELS48" t="s">
        <v>43</v>
      </c>
      <c r="ELT48" t="s">
        <v>43</v>
      </c>
      <c r="ELU48" t="s">
        <v>43</v>
      </c>
      <c r="ELV48" t="s">
        <v>43</v>
      </c>
      <c r="ELW48" t="s">
        <v>43</v>
      </c>
      <c r="ELX48" t="s">
        <v>43</v>
      </c>
      <c r="ELY48" t="s">
        <v>43</v>
      </c>
      <c r="ELZ48" t="s">
        <v>43</v>
      </c>
      <c r="EMA48" t="s">
        <v>43</v>
      </c>
      <c r="EMB48" t="s">
        <v>43</v>
      </c>
      <c r="EMC48" t="s">
        <v>43</v>
      </c>
      <c r="EMD48" t="s">
        <v>43</v>
      </c>
      <c r="EME48" t="s">
        <v>43</v>
      </c>
      <c r="EMF48" t="s">
        <v>43</v>
      </c>
      <c r="EMG48" t="s">
        <v>43</v>
      </c>
      <c r="EMH48" t="s">
        <v>43</v>
      </c>
      <c r="EMI48" t="s">
        <v>43</v>
      </c>
      <c r="EMJ48" t="s">
        <v>43</v>
      </c>
      <c r="EMK48" t="s">
        <v>43</v>
      </c>
      <c r="EML48" t="s">
        <v>43</v>
      </c>
      <c r="EMM48" t="s">
        <v>43</v>
      </c>
      <c r="EMN48" t="s">
        <v>43</v>
      </c>
      <c r="EMO48" t="s">
        <v>43</v>
      </c>
      <c r="EMP48" t="s">
        <v>43</v>
      </c>
      <c r="EMQ48" t="s">
        <v>43</v>
      </c>
      <c r="EMR48" t="s">
        <v>43</v>
      </c>
      <c r="EMS48" t="s">
        <v>43</v>
      </c>
      <c r="EMT48" t="s">
        <v>43</v>
      </c>
      <c r="EMU48" t="s">
        <v>43</v>
      </c>
      <c r="EMV48" t="s">
        <v>43</v>
      </c>
      <c r="EMW48" t="s">
        <v>43</v>
      </c>
      <c r="EMX48" t="s">
        <v>43</v>
      </c>
      <c r="EMY48" t="s">
        <v>43</v>
      </c>
      <c r="EMZ48" t="s">
        <v>43</v>
      </c>
      <c r="ENA48" t="s">
        <v>43</v>
      </c>
      <c r="ENB48" t="s">
        <v>43</v>
      </c>
      <c r="ENC48" t="s">
        <v>43</v>
      </c>
      <c r="END48" t="s">
        <v>43</v>
      </c>
      <c r="ENE48" t="s">
        <v>43</v>
      </c>
      <c r="ENF48" t="s">
        <v>43</v>
      </c>
      <c r="ENG48" t="s">
        <v>43</v>
      </c>
      <c r="ENH48" t="s">
        <v>43</v>
      </c>
      <c r="ENI48" t="s">
        <v>43</v>
      </c>
      <c r="ENJ48" t="s">
        <v>43</v>
      </c>
      <c r="ENK48" t="s">
        <v>43</v>
      </c>
      <c r="ENL48" t="s">
        <v>43</v>
      </c>
      <c r="ENM48" t="s">
        <v>43</v>
      </c>
      <c r="ENN48" t="s">
        <v>43</v>
      </c>
      <c r="ENO48" t="s">
        <v>43</v>
      </c>
      <c r="ENP48" t="s">
        <v>43</v>
      </c>
      <c r="ENQ48" t="s">
        <v>43</v>
      </c>
      <c r="ENR48" t="s">
        <v>43</v>
      </c>
      <c r="ENS48" t="s">
        <v>43</v>
      </c>
      <c r="ENT48" t="s">
        <v>43</v>
      </c>
      <c r="ENU48" t="s">
        <v>43</v>
      </c>
      <c r="ENV48" t="s">
        <v>43</v>
      </c>
      <c r="ENW48" t="s">
        <v>43</v>
      </c>
      <c r="ENX48" t="s">
        <v>43</v>
      </c>
      <c r="ENY48" t="s">
        <v>43</v>
      </c>
      <c r="ENZ48" t="s">
        <v>43</v>
      </c>
      <c r="EOA48" t="s">
        <v>43</v>
      </c>
      <c r="EOB48" t="s">
        <v>43</v>
      </c>
      <c r="EOC48" t="s">
        <v>43</v>
      </c>
      <c r="EOD48" t="s">
        <v>43</v>
      </c>
      <c r="EOE48" t="s">
        <v>43</v>
      </c>
      <c r="EOF48" t="s">
        <v>43</v>
      </c>
      <c r="EOG48" t="s">
        <v>43</v>
      </c>
      <c r="EOH48" t="s">
        <v>43</v>
      </c>
      <c r="EOI48" t="s">
        <v>43</v>
      </c>
      <c r="EOJ48" t="s">
        <v>43</v>
      </c>
      <c r="EOK48" t="s">
        <v>43</v>
      </c>
      <c r="EOL48" t="s">
        <v>43</v>
      </c>
      <c r="EOM48" t="s">
        <v>43</v>
      </c>
      <c r="EON48" t="s">
        <v>43</v>
      </c>
      <c r="EOO48" t="s">
        <v>43</v>
      </c>
      <c r="EOP48" t="s">
        <v>43</v>
      </c>
      <c r="EOQ48" t="s">
        <v>43</v>
      </c>
      <c r="EOR48" t="s">
        <v>43</v>
      </c>
      <c r="EOS48" t="s">
        <v>43</v>
      </c>
      <c r="EOT48" t="s">
        <v>43</v>
      </c>
      <c r="EOU48" t="s">
        <v>43</v>
      </c>
      <c r="EOV48" t="s">
        <v>43</v>
      </c>
      <c r="EOW48" t="s">
        <v>43</v>
      </c>
      <c r="EOX48" t="s">
        <v>43</v>
      </c>
      <c r="EOY48" t="s">
        <v>43</v>
      </c>
      <c r="EOZ48" t="s">
        <v>43</v>
      </c>
      <c r="EPA48" t="s">
        <v>43</v>
      </c>
      <c r="EPB48" t="s">
        <v>43</v>
      </c>
      <c r="EPC48" t="s">
        <v>43</v>
      </c>
      <c r="EPD48" t="s">
        <v>43</v>
      </c>
      <c r="EPE48" t="s">
        <v>43</v>
      </c>
      <c r="EPF48" t="s">
        <v>43</v>
      </c>
      <c r="EPG48" t="s">
        <v>43</v>
      </c>
      <c r="EPH48" t="s">
        <v>43</v>
      </c>
      <c r="EPI48" t="s">
        <v>43</v>
      </c>
      <c r="EPJ48" t="s">
        <v>43</v>
      </c>
      <c r="EPK48" t="s">
        <v>43</v>
      </c>
      <c r="EPL48" t="s">
        <v>43</v>
      </c>
      <c r="EPM48" t="s">
        <v>43</v>
      </c>
      <c r="EPN48" t="s">
        <v>43</v>
      </c>
      <c r="EPO48" t="s">
        <v>43</v>
      </c>
      <c r="EPP48" t="s">
        <v>43</v>
      </c>
      <c r="EPQ48" t="s">
        <v>43</v>
      </c>
      <c r="EPR48" t="s">
        <v>43</v>
      </c>
      <c r="EPS48" t="s">
        <v>43</v>
      </c>
      <c r="EPT48" t="s">
        <v>43</v>
      </c>
      <c r="EPU48" t="s">
        <v>43</v>
      </c>
      <c r="EPV48" t="s">
        <v>43</v>
      </c>
      <c r="EPW48" t="s">
        <v>43</v>
      </c>
      <c r="EPX48" t="s">
        <v>43</v>
      </c>
      <c r="EPY48" t="s">
        <v>43</v>
      </c>
      <c r="EPZ48" t="s">
        <v>43</v>
      </c>
      <c r="EQA48" t="s">
        <v>43</v>
      </c>
      <c r="EQB48" t="s">
        <v>43</v>
      </c>
      <c r="EQC48" t="s">
        <v>43</v>
      </c>
      <c r="EQD48" t="s">
        <v>43</v>
      </c>
      <c r="EQE48" t="s">
        <v>43</v>
      </c>
      <c r="EQF48" t="s">
        <v>43</v>
      </c>
      <c r="EQG48" t="s">
        <v>43</v>
      </c>
      <c r="EQH48" t="s">
        <v>43</v>
      </c>
      <c r="EQI48" t="s">
        <v>43</v>
      </c>
      <c r="EQJ48" t="s">
        <v>43</v>
      </c>
      <c r="EQK48" t="s">
        <v>43</v>
      </c>
      <c r="EQL48" t="s">
        <v>43</v>
      </c>
      <c r="EQM48" t="s">
        <v>43</v>
      </c>
      <c r="EQN48" t="s">
        <v>43</v>
      </c>
      <c r="EQO48" t="s">
        <v>43</v>
      </c>
      <c r="EQP48" t="s">
        <v>43</v>
      </c>
      <c r="EQQ48" t="s">
        <v>43</v>
      </c>
      <c r="EQR48" t="s">
        <v>43</v>
      </c>
      <c r="EQS48" t="s">
        <v>43</v>
      </c>
      <c r="EQT48" t="s">
        <v>43</v>
      </c>
      <c r="EQU48" t="s">
        <v>43</v>
      </c>
      <c r="EQV48" t="s">
        <v>43</v>
      </c>
      <c r="EQW48" t="s">
        <v>43</v>
      </c>
      <c r="EQX48" t="s">
        <v>43</v>
      </c>
      <c r="EQY48" t="s">
        <v>43</v>
      </c>
      <c r="EQZ48" t="s">
        <v>43</v>
      </c>
      <c r="ERA48" t="s">
        <v>43</v>
      </c>
      <c r="ERB48" t="s">
        <v>43</v>
      </c>
      <c r="ERC48" t="s">
        <v>43</v>
      </c>
      <c r="ERD48" t="s">
        <v>43</v>
      </c>
      <c r="ERE48" t="s">
        <v>43</v>
      </c>
      <c r="ERF48" t="s">
        <v>43</v>
      </c>
      <c r="ERG48" t="s">
        <v>43</v>
      </c>
      <c r="ERH48" t="s">
        <v>43</v>
      </c>
      <c r="ERI48" t="s">
        <v>43</v>
      </c>
      <c r="ERJ48" t="s">
        <v>43</v>
      </c>
      <c r="ERK48" t="s">
        <v>43</v>
      </c>
      <c r="ERL48" t="s">
        <v>43</v>
      </c>
      <c r="ERM48" t="s">
        <v>43</v>
      </c>
      <c r="ERN48" t="s">
        <v>43</v>
      </c>
      <c r="ERO48" t="s">
        <v>43</v>
      </c>
      <c r="ERP48" t="s">
        <v>43</v>
      </c>
      <c r="ERQ48" t="s">
        <v>43</v>
      </c>
      <c r="ERR48" t="s">
        <v>43</v>
      </c>
      <c r="ERS48" t="s">
        <v>43</v>
      </c>
      <c r="ERT48" t="s">
        <v>43</v>
      </c>
      <c r="ERU48" t="s">
        <v>43</v>
      </c>
      <c r="ERV48" t="s">
        <v>43</v>
      </c>
      <c r="ERW48" t="s">
        <v>43</v>
      </c>
      <c r="ERX48" t="s">
        <v>43</v>
      </c>
      <c r="ERY48" t="s">
        <v>43</v>
      </c>
      <c r="ERZ48" t="s">
        <v>43</v>
      </c>
      <c r="ESA48" t="s">
        <v>43</v>
      </c>
      <c r="ESB48" t="s">
        <v>43</v>
      </c>
      <c r="ESC48" t="s">
        <v>43</v>
      </c>
      <c r="ESD48" t="s">
        <v>43</v>
      </c>
      <c r="ESE48" t="s">
        <v>43</v>
      </c>
      <c r="ESF48" t="s">
        <v>43</v>
      </c>
      <c r="ESG48" t="s">
        <v>43</v>
      </c>
      <c r="ESH48" t="s">
        <v>43</v>
      </c>
      <c r="ESI48" t="s">
        <v>43</v>
      </c>
      <c r="ESJ48" t="s">
        <v>43</v>
      </c>
      <c r="ESK48" t="s">
        <v>43</v>
      </c>
      <c r="ESL48" t="s">
        <v>43</v>
      </c>
      <c r="ESM48" t="s">
        <v>43</v>
      </c>
      <c r="ESN48" t="s">
        <v>43</v>
      </c>
      <c r="ESO48" t="s">
        <v>43</v>
      </c>
      <c r="ESP48" t="s">
        <v>43</v>
      </c>
      <c r="ESQ48" t="s">
        <v>43</v>
      </c>
      <c r="ESR48" t="s">
        <v>43</v>
      </c>
      <c r="ESS48" t="s">
        <v>43</v>
      </c>
      <c r="EST48" t="s">
        <v>43</v>
      </c>
      <c r="ESU48" t="s">
        <v>43</v>
      </c>
      <c r="ESV48" t="s">
        <v>43</v>
      </c>
      <c r="ESW48" t="s">
        <v>43</v>
      </c>
      <c r="ESX48" t="s">
        <v>43</v>
      </c>
      <c r="ESY48" t="s">
        <v>43</v>
      </c>
      <c r="ESZ48" t="s">
        <v>43</v>
      </c>
      <c r="ETA48" t="s">
        <v>43</v>
      </c>
      <c r="ETB48" t="s">
        <v>43</v>
      </c>
      <c r="ETC48" t="s">
        <v>43</v>
      </c>
      <c r="ETD48" t="s">
        <v>43</v>
      </c>
      <c r="ETE48" t="s">
        <v>43</v>
      </c>
      <c r="ETF48" t="s">
        <v>43</v>
      </c>
      <c r="ETG48" t="s">
        <v>43</v>
      </c>
      <c r="ETH48" t="s">
        <v>43</v>
      </c>
      <c r="ETI48" t="s">
        <v>43</v>
      </c>
      <c r="ETJ48" t="s">
        <v>43</v>
      </c>
      <c r="ETK48" t="s">
        <v>43</v>
      </c>
      <c r="ETL48" t="s">
        <v>43</v>
      </c>
      <c r="ETM48" t="s">
        <v>43</v>
      </c>
      <c r="ETN48" t="s">
        <v>43</v>
      </c>
      <c r="ETO48" t="s">
        <v>43</v>
      </c>
      <c r="ETP48" t="s">
        <v>43</v>
      </c>
      <c r="ETQ48" t="s">
        <v>43</v>
      </c>
      <c r="ETR48" t="s">
        <v>43</v>
      </c>
      <c r="ETS48" t="s">
        <v>43</v>
      </c>
      <c r="ETT48" t="s">
        <v>43</v>
      </c>
      <c r="ETU48" t="s">
        <v>43</v>
      </c>
      <c r="ETV48" t="s">
        <v>43</v>
      </c>
      <c r="ETW48" t="s">
        <v>43</v>
      </c>
      <c r="ETX48" t="s">
        <v>43</v>
      </c>
      <c r="ETY48" t="s">
        <v>43</v>
      </c>
      <c r="ETZ48" t="s">
        <v>43</v>
      </c>
      <c r="EUA48" t="s">
        <v>43</v>
      </c>
      <c r="EUB48" t="s">
        <v>43</v>
      </c>
      <c r="EUC48" t="s">
        <v>43</v>
      </c>
      <c r="EUD48" t="s">
        <v>43</v>
      </c>
      <c r="EUE48" t="s">
        <v>43</v>
      </c>
      <c r="EUF48" t="s">
        <v>43</v>
      </c>
      <c r="EUG48" t="s">
        <v>43</v>
      </c>
      <c r="EUH48" t="s">
        <v>43</v>
      </c>
      <c r="EUI48" t="s">
        <v>43</v>
      </c>
      <c r="EUJ48" t="s">
        <v>43</v>
      </c>
      <c r="EUK48" t="s">
        <v>43</v>
      </c>
      <c r="EUL48" t="s">
        <v>43</v>
      </c>
      <c r="EUM48" t="s">
        <v>43</v>
      </c>
      <c r="EUN48" t="s">
        <v>43</v>
      </c>
      <c r="EUO48" t="s">
        <v>43</v>
      </c>
      <c r="EUP48" t="s">
        <v>43</v>
      </c>
      <c r="EUQ48" t="s">
        <v>43</v>
      </c>
      <c r="EUR48" t="s">
        <v>43</v>
      </c>
      <c r="EUS48" t="s">
        <v>43</v>
      </c>
      <c r="EUT48" t="s">
        <v>43</v>
      </c>
      <c r="EUU48" t="s">
        <v>43</v>
      </c>
      <c r="EUV48" t="s">
        <v>43</v>
      </c>
      <c r="EUW48" t="s">
        <v>43</v>
      </c>
      <c r="EUX48" t="s">
        <v>43</v>
      </c>
      <c r="EUY48" t="s">
        <v>43</v>
      </c>
      <c r="EUZ48" t="s">
        <v>43</v>
      </c>
      <c r="EVA48" t="s">
        <v>43</v>
      </c>
      <c r="EVB48" t="s">
        <v>43</v>
      </c>
      <c r="EVC48" t="s">
        <v>43</v>
      </c>
      <c r="EVD48" t="s">
        <v>43</v>
      </c>
      <c r="EVE48" t="s">
        <v>43</v>
      </c>
      <c r="EVF48" t="s">
        <v>43</v>
      </c>
      <c r="EVG48" t="s">
        <v>43</v>
      </c>
      <c r="EVH48" t="s">
        <v>43</v>
      </c>
      <c r="EVI48" t="s">
        <v>43</v>
      </c>
      <c r="EVJ48" t="s">
        <v>43</v>
      </c>
      <c r="EVK48" t="s">
        <v>43</v>
      </c>
      <c r="EVL48" t="s">
        <v>43</v>
      </c>
      <c r="EVM48" t="s">
        <v>43</v>
      </c>
      <c r="EVN48" t="s">
        <v>43</v>
      </c>
      <c r="EVO48" t="s">
        <v>43</v>
      </c>
      <c r="EVP48" t="s">
        <v>43</v>
      </c>
      <c r="EVQ48" t="s">
        <v>43</v>
      </c>
      <c r="EVR48" t="s">
        <v>43</v>
      </c>
      <c r="EVS48" t="s">
        <v>43</v>
      </c>
      <c r="EVT48" t="s">
        <v>43</v>
      </c>
      <c r="EVU48" t="s">
        <v>43</v>
      </c>
      <c r="EVV48" t="s">
        <v>43</v>
      </c>
      <c r="EVW48" t="s">
        <v>43</v>
      </c>
      <c r="EVX48" t="s">
        <v>43</v>
      </c>
      <c r="EVY48" t="s">
        <v>43</v>
      </c>
      <c r="EVZ48" t="s">
        <v>43</v>
      </c>
      <c r="EWA48" t="s">
        <v>43</v>
      </c>
      <c r="EWB48" t="s">
        <v>43</v>
      </c>
      <c r="EWC48" t="s">
        <v>43</v>
      </c>
      <c r="EWD48" t="s">
        <v>43</v>
      </c>
      <c r="EWE48" t="s">
        <v>43</v>
      </c>
      <c r="EWF48" t="s">
        <v>43</v>
      </c>
      <c r="EWG48" t="s">
        <v>43</v>
      </c>
      <c r="EWH48" t="s">
        <v>43</v>
      </c>
      <c r="EWI48" t="s">
        <v>43</v>
      </c>
      <c r="EWJ48" t="s">
        <v>43</v>
      </c>
      <c r="EWK48" t="s">
        <v>43</v>
      </c>
      <c r="EWL48" t="s">
        <v>43</v>
      </c>
      <c r="EWM48" t="s">
        <v>43</v>
      </c>
      <c r="EWN48" t="s">
        <v>43</v>
      </c>
      <c r="EWO48" t="s">
        <v>43</v>
      </c>
      <c r="EWP48" t="s">
        <v>43</v>
      </c>
      <c r="EWQ48" t="s">
        <v>43</v>
      </c>
      <c r="EWR48" t="s">
        <v>43</v>
      </c>
      <c r="EWS48" t="s">
        <v>43</v>
      </c>
      <c r="EWT48" t="s">
        <v>43</v>
      </c>
      <c r="EWU48" t="s">
        <v>43</v>
      </c>
      <c r="EWV48" t="s">
        <v>43</v>
      </c>
      <c r="EWW48" t="s">
        <v>43</v>
      </c>
      <c r="EWX48" t="s">
        <v>43</v>
      </c>
      <c r="EWY48" t="s">
        <v>43</v>
      </c>
      <c r="EWZ48" t="s">
        <v>43</v>
      </c>
      <c r="EXA48" t="s">
        <v>43</v>
      </c>
      <c r="EXB48" t="s">
        <v>43</v>
      </c>
      <c r="EXC48" t="s">
        <v>43</v>
      </c>
      <c r="EXD48" t="s">
        <v>43</v>
      </c>
      <c r="EXE48" t="s">
        <v>43</v>
      </c>
      <c r="EXF48" t="s">
        <v>43</v>
      </c>
      <c r="EXG48" t="s">
        <v>43</v>
      </c>
      <c r="EXH48" t="s">
        <v>43</v>
      </c>
      <c r="EXI48" t="s">
        <v>43</v>
      </c>
      <c r="EXJ48" t="s">
        <v>43</v>
      </c>
      <c r="EXK48" t="s">
        <v>43</v>
      </c>
      <c r="EXL48" t="s">
        <v>43</v>
      </c>
      <c r="EXM48" t="s">
        <v>43</v>
      </c>
      <c r="EXN48" t="s">
        <v>43</v>
      </c>
      <c r="EXO48" t="s">
        <v>43</v>
      </c>
      <c r="EXP48" t="s">
        <v>43</v>
      </c>
      <c r="EXQ48" t="s">
        <v>43</v>
      </c>
      <c r="EXR48" t="s">
        <v>43</v>
      </c>
      <c r="EXS48" t="s">
        <v>43</v>
      </c>
      <c r="EXT48" t="s">
        <v>43</v>
      </c>
      <c r="EXU48" t="s">
        <v>43</v>
      </c>
      <c r="EXV48" t="s">
        <v>43</v>
      </c>
      <c r="EXW48" t="s">
        <v>43</v>
      </c>
      <c r="EXX48" t="s">
        <v>43</v>
      </c>
      <c r="EXY48" t="s">
        <v>43</v>
      </c>
      <c r="EXZ48" t="s">
        <v>43</v>
      </c>
      <c r="EYA48" t="s">
        <v>43</v>
      </c>
      <c r="EYB48" t="s">
        <v>43</v>
      </c>
      <c r="EYC48" t="s">
        <v>43</v>
      </c>
      <c r="EYD48" t="s">
        <v>43</v>
      </c>
      <c r="EYE48" t="s">
        <v>43</v>
      </c>
      <c r="EYF48" t="s">
        <v>43</v>
      </c>
      <c r="EYG48" t="s">
        <v>43</v>
      </c>
      <c r="EYH48" t="s">
        <v>43</v>
      </c>
      <c r="EYI48" t="s">
        <v>43</v>
      </c>
      <c r="EYJ48" t="s">
        <v>43</v>
      </c>
      <c r="EYK48" t="s">
        <v>43</v>
      </c>
      <c r="EYL48" t="s">
        <v>43</v>
      </c>
      <c r="EYM48" t="s">
        <v>43</v>
      </c>
      <c r="EYN48" t="s">
        <v>43</v>
      </c>
      <c r="EYO48" t="s">
        <v>43</v>
      </c>
      <c r="EYP48" t="s">
        <v>43</v>
      </c>
      <c r="EYQ48" t="s">
        <v>43</v>
      </c>
      <c r="EYR48" t="s">
        <v>43</v>
      </c>
      <c r="EYS48" t="s">
        <v>43</v>
      </c>
      <c r="EYT48" t="s">
        <v>43</v>
      </c>
      <c r="EYU48" t="s">
        <v>43</v>
      </c>
      <c r="EYV48" t="s">
        <v>43</v>
      </c>
      <c r="EYW48" t="s">
        <v>43</v>
      </c>
      <c r="EYX48" t="s">
        <v>43</v>
      </c>
      <c r="EYY48" t="s">
        <v>43</v>
      </c>
      <c r="EYZ48" t="s">
        <v>43</v>
      </c>
      <c r="EZA48" t="s">
        <v>43</v>
      </c>
      <c r="EZB48" t="s">
        <v>43</v>
      </c>
      <c r="EZC48" t="s">
        <v>43</v>
      </c>
      <c r="EZD48" t="s">
        <v>43</v>
      </c>
      <c r="EZE48" t="s">
        <v>43</v>
      </c>
      <c r="EZF48" t="s">
        <v>43</v>
      </c>
      <c r="EZG48" t="s">
        <v>43</v>
      </c>
      <c r="EZH48" t="s">
        <v>43</v>
      </c>
      <c r="EZI48" t="s">
        <v>43</v>
      </c>
      <c r="EZJ48" t="s">
        <v>43</v>
      </c>
      <c r="EZK48" t="s">
        <v>43</v>
      </c>
      <c r="EZL48" t="s">
        <v>43</v>
      </c>
      <c r="EZM48" t="s">
        <v>43</v>
      </c>
      <c r="EZN48" t="s">
        <v>43</v>
      </c>
      <c r="EZO48" t="s">
        <v>43</v>
      </c>
      <c r="EZP48" t="s">
        <v>43</v>
      </c>
      <c r="EZQ48" t="s">
        <v>43</v>
      </c>
      <c r="EZR48" t="s">
        <v>43</v>
      </c>
      <c r="EZS48" t="s">
        <v>43</v>
      </c>
      <c r="EZT48" t="s">
        <v>43</v>
      </c>
      <c r="EZU48" t="s">
        <v>43</v>
      </c>
      <c r="EZV48" t="s">
        <v>43</v>
      </c>
      <c r="EZW48" t="s">
        <v>43</v>
      </c>
      <c r="EZX48" t="s">
        <v>43</v>
      </c>
      <c r="EZY48" t="s">
        <v>43</v>
      </c>
      <c r="EZZ48" t="s">
        <v>43</v>
      </c>
      <c r="FAA48" t="s">
        <v>43</v>
      </c>
      <c r="FAB48" t="s">
        <v>43</v>
      </c>
      <c r="FAC48" t="s">
        <v>43</v>
      </c>
      <c r="FAD48" t="s">
        <v>43</v>
      </c>
      <c r="FAE48" t="s">
        <v>43</v>
      </c>
      <c r="FAF48" t="s">
        <v>43</v>
      </c>
      <c r="FAG48" t="s">
        <v>43</v>
      </c>
      <c r="FAH48" t="s">
        <v>43</v>
      </c>
      <c r="FAI48" t="s">
        <v>43</v>
      </c>
      <c r="FAJ48" t="s">
        <v>43</v>
      </c>
      <c r="FAK48" t="s">
        <v>43</v>
      </c>
      <c r="FAL48" t="s">
        <v>43</v>
      </c>
      <c r="FAM48" t="s">
        <v>43</v>
      </c>
      <c r="FAN48" t="s">
        <v>43</v>
      </c>
      <c r="FAO48" t="s">
        <v>43</v>
      </c>
      <c r="FAP48" t="s">
        <v>43</v>
      </c>
      <c r="FAQ48" t="s">
        <v>43</v>
      </c>
      <c r="FAR48" t="s">
        <v>43</v>
      </c>
      <c r="FAS48" t="s">
        <v>43</v>
      </c>
      <c r="FAT48" t="s">
        <v>43</v>
      </c>
      <c r="FAU48" t="s">
        <v>43</v>
      </c>
      <c r="FAV48" t="s">
        <v>43</v>
      </c>
      <c r="FAW48" t="s">
        <v>43</v>
      </c>
      <c r="FAX48" t="s">
        <v>43</v>
      </c>
      <c r="FAY48" t="s">
        <v>43</v>
      </c>
      <c r="FAZ48" t="s">
        <v>43</v>
      </c>
      <c r="FBA48" t="s">
        <v>43</v>
      </c>
      <c r="FBB48" t="s">
        <v>43</v>
      </c>
      <c r="FBC48" t="s">
        <v>43</v>
      </c>
      <c r="FBD48" t="s">
        <v>43</v>
      </c>
      <c r="FBE48" t="s">
        <v>43</v>
      </c>
      <c r="FBF48" t="s">
        <v>43</v>
      </c>
      <c r="FBG48" t="s">
        <v>43</v>
      </c>
      <c r="FBH48" t="s">
        <v>43</v>
      </c>
      <c r="FBI48" t="s">
        <v>43</v>
      </c>
      <c r="FBJ48" t="s">
        <v>43</v>
      </c>
      <c r="FBK48" t="s">
        <v>43</v>
      </c>
      <c r="FBL48" t="s">
        <v>43</v>
      </c>
      <c r="FBM48" t="s">
        <v>43</v>
      </c>
      <c r="FBN48" t="s">
        <v>43</v>
      </c>
      <c r="FBO48" t="s">
        <v>43</v>
      </c>
      <c r="FBP48" t="s">
        <v>43</v>
      </c>
      <c r="FBQ48" t="s">
        <v>43</v>
      </c>
      <c r="FBR48" t="s">
        <v>43</v>
      </c>
      <c r="FBS48" t="s">
        <v>43</v>
      </c>
      <c r="FBT48" t="s">
        <v>43</v>
      </c>
      <c r="FBU48" t="s">
        <v>43</v>
      </c>
      <c r="FBV48" t="s">
        <v>43</v>
      </c>
      <c r="FBW48" t="s">
        <v>43</v>
      </c>
      <c r="FBX48" t="s">
        <v>43</v>
      </c>
      <c r="FBY48" t="s">
        <v>43</v>
      </c>
      <c r="FBZ48" t="s">
        <v>43</v>
      </c>
      <c r="FCA48" t="s">
        <v>43</v>
      </c>
      <c r="FCB48" t="s">
        <v>43</v>
      </c>
      <c r="FCC48" t="s">
        <v>43</v>
      </c>
      <c r="FCD48" t="s">
        <v>43</v>
      </c>
      <c r="FCE48" t="s">
        <v>43</v>
      </c>
      <c r="FCF48" t="s">
        <v>43</v>
      </c>
      <c r="FCG48" t="s">
        <v>43</v>
      </c>
      <c r="FCH48" t="s">
        <v>43</v>
      </c>
      <c r="FCI48" t="s">
        <v>43</v>
      </c>
      <c r="FCJ48" t="s">
        <v>43</v>
      </c>
      <c r="FCK48" t="s">
        <v>43</v>
      </c>
      <c r="FCL48" t="s">
        <v>43</v>
      </c>
      <c r="FCM48" t="s">
        <v>43</v>
      </c>
      <c r="FCN48" t="s">
        <v>43</v>
      </c>
      <c r="FCO48" t="s">
        <v>43</v>
      </c>
      <c r="FCP48" t="s">
        <v>43</v>
      </c>
      <c r="FCQ48" t="s">
        <v>43</v>
      </c>
      <c r="FCR48" t="s">
        <v>43</v>
      </c>
      <c r="FCS48" t="s">
        <v>43</v>
      </c>
      <c r="FCT48" t="s">
        <v>43</v>
      </c>
      <c r="FCU48" t="s">
        <v>43</v>
      </c>
      <c r="FCV48" t="s">
        <v>43</v>
      </c>
      <c r="FCW48" t="s">
        <v>43</v>
      </c>
      <c r="FCX48" t="s">
        <v>43</v>
      </c>
      <c r="FCY48" t="s">
        <v>43</v>
      </c>
      <c r="FCZ48" t="s">
        <v>43</v>
      </c>
      <c r="FDA48" t="s">
        <v>43</v>
      </c>
      <c r="FDB48" t="s">
        <v>43</v>
      </c>
      <c r="FDC48" t="s">
        <v>43</v>
      </c>
      <c r="FDD48" t="s">
        <v>43</v>
      </c>
      <c r="FDE48" t="s">
        <v>43</v>
      </c>
      <c r="FDF48" t="s">
        <v>43</v>
      </c>
      <c r="FDG48" t="s">
        <v>43</v>
      </c>
      <c r="FDH48" t="s">
        <v>43</v>
      </c>
      <c r="FDI48" t="s">
        <v>43</v>
      </c>
      <c r="FDJ48" t="s">
        <v>43</v>
      </c>
      <c r="FDK48" t="s">
        <v>43</v>
      </c>
      <c r="FDL48" t="s">
        <v>43</v>
      </c>
      <c r="FDM48" t="s">
        <v>43</v>
      </c>
      <c r="FDN48" t="s">
        <v>43</v>
      </c>
      <c r="FDO48" t="s">
        <v>43</v>
      </c>
      <c r="FDP48" t="s">
        <v>43</v>
      </c>
      <c r="FDQ48" t="s">
        <v>43</v>
      </c>
      <c r="FDR48" t="s">
        <v>43</v>
      </c>
      <c r="FDS48" t="s">
        <v>43</v>
      </c>
      <c r="FDT48" t="s">
        <v>43</v>
      </c>
      <c r="FDU48" t="s">
        <v>43</v>
      </c>
      <c r="FDV48" t="s">
        <v>43</v>
      </c>
      <c r="FDW48" t="s">
        <v>43</v>
      </c>
      <c r="FDX48" t="s">
        <v>43</v>
      </c>
      <c r="FDY48" t="s">
        <v>43</v>
      </c>
      <c r="FDZ48" t="s">
        <v>43</v>
      </c>
      <c r="FEA48" t="s">
        <v>43</v>
      </c>
      <c r="FEB48" t="s">
        <v>43</v>
      </c>
      <c r="FEC48" t="s">
        <v>43</v>
      </c>
      <c r="FED48" t="s">
        <v>43</v>
      </c>
      <c r="FEE48" t="s">
        <v>43</v>
      </c>
      <c r="FEF48" t="s">
        <v>43</v>
      </c>
      <c r="FEG48" t="s">
        <v>43</v>
      </c>
      <c r="FEH48" t="s">
        <v>43</v>
      </c>
      <c r="FEI48" t="s">
        <v>43</v>
      </c>
      <c r="FEJ48" t="s">
        <v>43</v>
      </c>
      <c r="FEK48" t="s">
        <v>43</v>
      </c>
      <c r="FEL48" t="s">
        <v>43</v>
      </c>
      <c r="FEM48" t="s">
        <v>43</v>
      </c>
      <c r="FEN48" t="s">
        <v>43</v>
      </c>
      <c r="FEO48" t="s">
        <v>43</v>
      </c>
      <c r="FEP48" t="s">
        <v>43</v>
      </c>
      <c r="FEQ48" t="s">
        <v>43</v>
      </c>
      <c r="FER48" t="s">
        <v>43</v>
      </c>
      <c r="FES48" t="s">
        <v>43</v>
      </c>
      <c r="FET48" t="s">
        <v>43</v>
      </c>
      <c r="FEU48" t="s">
        <v>43</v>
      </c>
      <c r="FEV48" t="s">
        <v>43</v>
      </c>
      <c r="FEW48" t="s">
        <v>43</v>
      </c>
      <c r="FEX48" t="s">
        <v>43</v>
      </c>
      <c r="FEY48" t="s">
        <v>43</v>
      </c>
      <c r="FEZ48" t="s">
        <v>43</v>
      </c>
      <c r="FFA48" t="s">
        <v>43</v>
      </c>
      <c r="FFB48" t="s">
        <v>43</v>
      </c>
      <c r="FFC48" t="s">
        <v>43</v>
      </c>
      <c r="FFD48" t="s">
        <v>43</v>
      </c>
      <c r="FFE48" t="s">
        <v>43</v>
      </c>
      <c r="FFF48" t="s">
        <v>43</v>
      </c>
      <c r="FFG48" t="s">
        <v>43</v>
      </c>
      <c r="FFH48" t="s">
        <v>43</v>
      </c>
      <c r="FFI48" t="s">
        <v>43</v>
      </c>
      <c r="FFJ48" t="s">
        <v>43</v>
      </c>
      <c r="FFK48" t="s">
        <v>43</v>
      </c>
      <c r="FFL48" t="s">
        <v>43</v>
      </c>
      <c r="FFM48" t="s">
        <v>43</v>
      </c>
      <c r="FFN48" t="s">
        <v>43</v>
      </c>
      <c r="FFO48" t="s">
        <v>43</v>
      </c>
      <c r="FFP48" t="s">
        <v>43</v>
      </c>
      <c r="FFQ48" t="s">
        <v>43</v>
      </c>
      <c r="FFR48" t="s">
        <v>43</v>
      </c>
      <c r="FFS48" t="s">
        <v>43</v>
      </c>
      <c r="FFT48" t="s">
        <v>43</v>
      </c>
      <c r="FFU48" t="s">
        <v>43</v>
      </c>
      <c r="FFV48" t="s">
        <v>43</v>
      </c>
      <c r="FFW48" t="s">
        <v>43</v>
      </c>
      <c r="FFX48" t="s">
        <v>43</v>
      </c>
      <c r="FFY48" t="s">
        <v>43</v>
      </c>
      <c r="FFZ48" t="s">
        <v>43</v>
      </c>
      <c r="FGA48" t="s">
        <v>43</v>
      </c>
      <c r="FGB48" t="s">
        <v>43</v>
      </c>
      <c r="FGC48" t="s">
        <v>43</v>
      </c>
      <c r="FGD48" t="s">
        <v>43</v>
      </c>
      <c r="FGE48" t="s">
        <v>43</v>
      </c>
      <c r="FGF48" t="s">
        <v>43</v>
      </c>
      <c r="FGG48" t="s">
        <v>43</v>
      </c>
      <c r="FGH48" t="s">
        <v>43</v>
      </c>
      <c r="FGI48" t="s">
        <v>43</v>
      </c>
      <c r="FGJ48" t="s">
        <v>43</v>
      </c>
      <c r="FGK48" t="s">
        <v>43</v>
      </c>
      <c r="FGL48" t="s">
        <v>43</v>
      </c>
      <c r="FGM48" t="s">
        <v>43</v>
      </c>
      <c r="FGN48" t="s">
        <v>43</v>
      </c>
      <c r="FGO48" t="s">
        <v>43</v>
      </c>
      <c r="FGP48" t="s">
        <v>43</v>
      </c>
      <c r="FGQ48" t="s">
        <v>43</v>
      </c>
      <c r="FGR48" t="s">
        <v>43</v>
      </c>
      <c r="FGS48" t="s">
        <v>43</v>
      </c>
      <c r="FGT48" t="s">
        <v>43</v>
      </c>
      <c r="FGU48" t="s">
        <v>43</v>
      </c>
      <c r="FGV48" t="s">
        <v>43</v>
      </c>
      <c r="FGW48" t="s">
        <v>43</v>
      </c>
      <c r="FGX48" t="s">
        <v>43</v>
      </c>
      <c r="FGY48" t="s">
        <v>43</v>
      </c>
      <c r="FGZ48" t="s">
        <v>43</v>
      </c>
      <c r="FHA48" t="s">
        <v>43</v>
      </c>
      <c r="FHB48" t="s">
        <v>43</v>
      </c>
      <c r="FHC48" t="s">
        <v>43</v>
      </c>
      <c r="FHD48" t="s">
        <v>43</v>
      </c>
      <c r="FHE48" t="s">
        <v>43</v>
      </c>
      <c r="FHF48" t="s">
        <v>43</v>
      </c>
      <c r="FHG48" t="s">
        <v>43</v>
      </c>
      <c r="FHH48" t="s">
        <v>43</v>
      </c>
      <c r="FHI48" t="s">
        <v>43</v>
      </c>
      <c r="FHJ48" t="s">
        <v>43</v>
      </c>
      <c r="FHK48" t="s">
        <v>43</v>
      </c>
      <c r="FHL48" t="s">
        <v>43</v>
      </c>
      <c r="FHM48" t="s">
        <v>43</v>
      </c>
      <c r="FHN48" t="s">
        <v>43</v>
      </c>
      <c r="FHO48" t="s">
        <v>43</v>
      </c>
      <c r="FHP48" t="s">
        <v>43</v>
      </c>
      <c r="FHQ48" t="s">
        <v>43</v>
      </c>
      <c r="FHR48" t="s">
        <v>43</v>
      </c>
      <c r="FHS48" t="s">
        <v>43</v>
      </c>
      <c r="FHT48" t="s">
        <v>43</v>
      </c>
      <c r="FHU48" t="s">
        <v>43</v>
      </c>
      <c r="FHV48" t="s">
        <v>43</v>
      </c>
      <c r="FHW48" t="s">
        <v>43</v>
      </c>
      <c r="FHX48" t="s">
        <v>43</v>
      </c>
      <c r="FHY48" t="s">
        <v>43</v>
      </c>
      <c r="FHZ48" t="s">
        <v>43</v>
      </c>
      <c r="FIA48" t="s">
        <v>43</v>
      </c>
      <c r="FIB48" t="s">
        <v>43</v>
      </c>
      <c r="FIC48" t="s">
        <v>43</v>
      </c>
      <c r="FID48" t="s">
        <v>43</v>
      </c>
      <c r="FIE48" t="s">
        <v>43</v>
      </c>
      <c r="FIF48" t="s">
        <v>43</v>
      </c>
      <c r="FIG48" t="s">
        <v>43</v>
      </c>
      <c r="FIH48" t="s">
        <v>43</v>
      </c>
      <c r="FII48" t="s">
        <v>43</v>
      </c>
      <c r="FIJ48" t="s">
        <v>43</v>
      </c>
      <c r="FIK48" t="s">
        <v>43</v>
      </c>
      <c r="FIL48" t="s">
        <v>43</v>
      </c>
      <c r="FIM48" t="s">
        <v>43</v>
      </c>
      <c r="FIN48" t="s">
        <v>43</v>
      </c>
      <c r="FIO48" t="s">
        <v>43</v>
      </c>
      <c r="FIP48" t="s">
        <v>43</v>
      </c>
      <c r="FIQ48" t="s">
        <v>43</v>
      </c>
      <c r="FIR48" t="s">
        <v>43</v>
      </c>
      <c r="FIS48" t="s">
        <v>43</v>
      </c>
      <c r="FIT48" t="s">
        <v>43</v>
      </c>
      <c r="FIU48" t="s">
        <v>43</v>
      </c>
      <c r="FIV48" t="s">
        <v>43</v>
      </c>
      <c r="FIW48" t="s">
        <v>43</v>
      </c>
      <c r="FIX48" t="s">
        <v>43</v>
      </c>
      <c r="FIY48" t="s">
        <v>43</v>
      </c>
      <c r="FIZ48" t="s">
        <v>43</v>
      </c>
      <c r="FJA48" t="s">
        <v>43</v>
      </c>
      <c r="FJB48" t="s">
        <v>43</v>
      </c>
      <c r="FJC48" t="s">
        <v>43</v>
      </c>
      <c r="FJD48" t="s">
        <v>43</v>
      </c>
      <c r="FJE48" t="s">
        <v>43</v>
      </c>
      <c r="FJF48" t="s">
        <v>43</v>
      </c>
      <c r="FJG48" t="s">
        <v>43</v>
      </c>
      <c r="FJH48" t="s">
        <v>43</v>
      </c>
      <c r="FJI48" t="s">
        <v>43</v>
      </c>
      <c r="FJJ48" t="s">
        <v>43</v>
      </c>
      <c r="FJK48" t="s">
        <v>43</v>
      </c>
      <c r="FJL48" t="s">
        <v>43</v>
      </c>
      <c r="FJM48" t="s">
        <v>43</v>
      </c>
      <c r="FJN48" t="s">
        <v>43</v>
      </c>
      <c r="FJO48" t="s">
        <v>43</v>
      </c>
      <c r="FJP48" t="s">
        <v>43</v>
      </c>
      <c r="FJQ48" t="s">
        <v>43</v>
      </c>
      <c r="FJR48" t="s">
        <v>43</v>
      </c>
      <c r="FJS48" t="s">
        <v>43</v>
      </c>
      <c r="FJT48" t="s">
        <v>43</v>
      </c>
      <c r="FJU48" t="s">
        <v>43</v>
      </c>
      <c r="FJV48" t="s">
        <v>43</v>
      </c>
      <c r="FJW48" t="s">
        <v>43</v>
      </c>
      <c r="FJX48" t="s">
        <v>43</v>
      </c>
      <c r="FJY48" t="s">
        <v>43</v>
      </c>
      <c r="FJZ48" t="s">
        <v>43</v>
      </c>
      <c r="FKA48" t="s">
        <v>43</v>
      </c>
      <c r="FKB48" t="s">
        <v>43</v>
      </c>
      <c r="FKC48" t="s">
        <v>43</v>
      </c>
      <c r="FKD48" t="s">
        <v>43</v>
      </c>
      <c r="FKE48" t="s">
        <v>43</v>
      </c>
      <c r="FKF48" t="s">
        <v>43</v>
      </c>
      <c r="FKG48" t="s">
        <v>43</v>
      </c>
      <c r="FKH48" t="s">
        <v>43</v>
      </c>
      <c r="FKI48" t="s">
        <v>43</v>
      </c>
      <c r="FKJ48" t="s">
        <v>43</v>
      </c>
      <c r="FKK48" t="s">
        <v>43</v>
      </c>
      <c r="FKL48" t="s">
        <v>43</v>
      </c>
      <c r="FKM48" t="s">
        <v>43</v>
      </c>
      <c r="FKN48" t="s">
        <v>43</v>
      </c>
      <c r="FKO48" t="s">
        <v>43</v>
      </c>
      <c r="FKP48" t="s">
        <v>43</v>
      </c>
      <c r="FKQ48" t="s">
        <v>43</v>
      </c>
      <c r="FKR48" t="s">
        <v>43</v>
      </c>
      <c r="FKS48" t="s">
        <v>43</v>
      </c>
      <c r="FKT48" t="s">
        <v>43</v>
      </c>
      <c r="FKU48" t="s">
        <v>43</v>
      </c>
      <c r="FKV48" t="s">
        <v>43</v>
      </c>
      <c r="FKW48" t="s">
        <v>43</v>
      </c>
      <c r="FKX48" t="s">
        <v>43</v>
      </c>
      <c r="FKY48" t="s">
        <v>43</v>
      </c>
      <c r="FKZ48" t="s">
        <v>43</v>
      </c>
      <c r="FLA48" t="s">
        <v>43</v>
      </c>
      <c r="FLB48" t="s">
        <v>43</v>
      </c>
      <c r="FLC48" t="s">
        <v>43</v>
      </c>
      <c r="FLD48" t="s">
        <v>43</v>
      </c>
      <c r="FLE48" t="s">
        <v>43</v>
      </c>
      <c r="FLF48" t="s">
        <v>43</v>
      </c>
      <c r="FLG48" t="s">
        <v>43</v>
      </c>
      <c r="FLH48" t="s">
        <v>43</v>
      </c>
      <c r="FLI48" t="s">
        <v>43</v>
      </c>
      <c r="FLJ48" t="s">
        <v>43</v>
      </c>
      <c r="FLK48" t="s">
        <v>43</v>
      </c>
      <c r="FLL48" t="s">
        <v>43</v>
      </c>
      <c r="FLM48" t="s">
        <v>43</v>
      </c>
      <c r="FLN48" t="s">
        <v>43</v>
      </c>
      <c r="FLO48" t="s">
        <v>43</v>
      </c>
      <c r="FLP48" t="s">
        <v>43</v>
      </c>
      <c r="FLQ48" t="s">
        <v>43</v>
      </c>
      <c r="FLR48" t="s">
        <v>43</v>
      </c>
      <c r="FLS48" t="s">
        <v>43</v>
      </c>
      <c r="FLT48" t="s">
        <v>43</v>
      </c>
      <c r="FLU48" t="s">
        <v>43</v>
      </c>
      <c r="FLV48" t="s">
        <v>43</v>
      </c>
      <c r="FLW48" t="s">
        <v>43</v>
      </c>
      <c r="FLX48" t="s">
        <v>43</v>
      </c>
      <c r="FLY48" t="s">
        <v>43</v>
      </c>
      <c r="FLZ48" t="s">
        <v>43</v>
      </c>
      <c r="FMA48" t="s">
        <v>43</v>
      </c>
      <c r="FMB48" t="s">
        <v>43</v>
      </c>
      <c r="FMC48" t="s">
        <v>43</v>
      </c>
      <c r="FMD48" t="s">
        <v>43</v>
      </c>
      <c r="FME48" t="s">
        <v>43</v>
      </c>
      <c r="FMF48" t="s">
        <v>43</v>
      </c>
      <c r="FMG48" t="s">
        <v>43</v>
      </c>
      <c r="FMH48" t="s">
        <v>43</v>
      </c>
      <c r="FMI48" t="s">
        <v>43</v>
      </c>
      <c r="FMJ48" t="s">
        <v>43</v>
      </c>
      <c r="FMK48" t="s">
        <v>43</v>
      </c>
      <c r="FML48" t="s">
        <v>43</v>
      </c>
      <c r="FMM48" t="s">
        <v>43</v>
      </c>
      <c r="FMN48" t="s">
        <v>43</v>
      </c>
      <c r="FMO48" t="s">
        <v>43</v>
      </c>
      <c r="FMP48" t="s">
        <v>43</v>
      </c>
      <c r="FMQ48" t="s">
        <v>43</v>
      </c>
      <c r="FMR48" t="s">
        <v>43</v>
      </c>
      <c r="FMS48" t="s">
        <v>43</v>
      </c>
      <c r="FMT48" t="s">
        <v>43</v>
      </c>
      <c r="FMU48" t="s">
        <v>43</v>
      </c>
      <c r="FMV48" t="s">
        <v>43</v>
      </c>
      <c r="FMW48" t="s">
        <v>43</v>
      </c>
      <c r="FMX48" t="s">
        <v>43</v>
      </c>
      <c r="FMY48" t="s">
        <v>43</v>
      </c>
      <c r="FMZ48" t="s">
        <v>43</v>
      </c>
      <c r="FNA48" t="s">
        <v>43</v>
      </c>
      <c r="FNB48" t="s">
        <v>43</v>
      </c>
      <c r="FNC48" t="s">
        <v>43</v>
      </c>
      <c r="FND48" t="s">
        <v>43</v>
      </c>
      <c r="FNE48" t="s">
        <v>43</v>
      </c>
      <c r="FNF48" t="s">
        <v>43</v>
      </c>
      <c r="FNG48" t="s">
        <v>43</v>
      </c>
      <c r="FNH48" t="s">
        <v>43</v>
      </c>
      <c r="FNI48" t="s">
        <v>43</v>
      </c>
      <c r="FNJ48" t="s">
        <v>43</v>
      </c>
      <c r="FNK48" t="s">
        <v>43</v>
      </c>
      <c r="FNL48" t="s">
        <v>43</v>
      </c>
      <c r="FNM48" t="s">
        <v>43</v>
      </c>
      <c r="FNN48" t="s">
        <v>43</v>
      </c>
      <c r="FNO48" t="s">
        <v>43</v>
      </c>
      <c r="FNP48" t="s">
        <v>43</v>
      </c>
      <c r="FNQ48" t="s">
        <v>43</v>
      </c>
      <c r="FNR48" t="s">
        <v>43</v>
      </c>
      <c r="FNS48" t="s">
        <v>43</v>
      </c>
      <c r="FNT48" t="s">
        <v>43</v>
      </c>
      <c r="FNU48" t="s">
        <v>43</v>
      </c>
      <c r="FNV48" t="s">
        <v>43</v>
      </c>
      <c r="FNW48" t="s">
        <v>43</v>
      </c>
      <c r="FNX48" t="s">
        <v>43</v>
      </c>
      <c r="FNY48" t="s">
        <v>43</v>
      </c>
      <c r="FNZ48" t="s">
        <v>43</v>
      </c>
      <c r="FOA48" t="s">
        <v>43</v>
      </c>
      <c r="FOB48" t="s">
        <v>43</v>
      </c>
      <c r="FOC48" t="s">
        <v>43</v>
      </c>
      <c r="FOD48" t="s">
        <v>43</v>
      </c>
      <c r="FOE48" t="s">
        <v>43</v>
      </c>
      <c r="FOF48" t="s">
        <v>43</v>
      </c>
      <c r="FOG48" t="s">
        <v>43</v>
      </c>
      <c r="FOH48" t="s">
        <v>43</v>
      </c>
      <c r="FOI48" t="s">
        <v>43</v>
      </c>
      <c r="FOJ48" t="s">
        <v>43</v>
      </c>
      <c r="FOK48" t="s">
        <v>43</v>
      </c>
      <c r="FOL48" t="s">
        <v>43</v>
      </c>
      <c r="FOM48" t="s">
        <v>43</v>
      </c>
      <c r="FON48" t="s">
        <v>43</v>
      </c>
      <c r="FOO48" t="s">
        <v>43</v>
      </c>
      <c r="FOP48" t="s">
        <v>43</v>
      </c>
      <c r="FOQ48" t="s">
        <v>43</v>
      </c>
      <c r="FOR48" t="s">
        <v>43</v>
      </c>
      <c r="FOS48" t="s">
        <v>43</v>
      </c>
      <c r="FOT48" t="s">
        <v>43</v>
      </c>
      <c r="FOU48" t="s">
        <v>43</v>
      </c>
      <c r="FOV48" t="s">
        <v>43</v>
      </c>
      <c r="FOW48" t="s">
        <v>43</v>
      </c>
      <c r="FOX48" t="s">
        <v>43</v>
      </c>
      <c r="FOY48" t="s">
        <v>43</v>
      </c>
      <c r="FOZ48" t="s">
        <v>43</v>
      </c>
      <c r="FPA48" t="s">
        <v>43</v>
      </c>
      <c r="FPB48" t="s">
        <v>43</v>
      </c>
      <c r="FPC48" t="s">
        <v>43</v>
      </c>
      <c r="FPD48" t="s">
        <v>43</v>
      </c>
      <c r="FPE48" t="s">
        <v>43</v>
      </c>
      <c r="FPF48" t="s">
        <v>43</v>
      </c>
      <c r="FPG48" t="s">
        <v>43</v>
      </c>
      <c r="FPH48" t="s">
        <v>43</v>
      </c>
      <c r="FPI48" t="s">
        <v>43</v>
      </c>
      <c r="FPJ48" t="s">
        <v>43</v>
      </c>
      <c r="FPK48" t="s">
        <v>43</v>
      </c>
      <c r="FPL48" t="s">
        <v>43</v>
      </c>
      <c r="FPM48" t="s">
        <v>43</v>
      </c>
      <c r="FPN48" t="s">
        <v>43</v>
      </c>
      <c r="FPO48" t="s">
        <v>43</v>
      </c>
      <c r="FPP48" t="s">
        <v>43</v>
      </c>
      <c r="FPQ48" t="s">
        <v>43</v>
      </c>
      <c r="FPR48" t="s">
        <v>43</v>
      </c>
      <c r="FPS48" t="s">
        <v>43</v>
      </c>
      <c r="FPT48" t="s">
        <v>43</v>
      </c>
      <c r="FPU48" t="s">
        <v>43</v>
      </c>
      <c r="FPV48" t="s">
        <v>43</v>
      </c>
      <c r="FPW48" t="s">
        <v>43</v>
      </c>
      <c r="FPX48" t="s">
        <v>43</v>
      </c>
      <c r="FPY48" t="s">
        <v>43</v>
      </c>
      <c r="FPZ48" t="s">
        <v>43</v>
      </c>
      <c r="FQA48" t="s">
        <v>43</v>
      </c>
      <c r="FQB48" t="s">
        <v>43</v>
      </c>
      <c r="FQC48" t="s">
        <v>43</v>
      </c>
      <c r="FQD48" t="s">
        <v>43</v>
      </c>
      <c r="FQE48" t="s">
        <v>43</v>
      </c>
      <c r="FQF48" t="s">
        <v>43</v>
      </c>
      <c r="FQG48" t="s">
        <v>43</v>
      </c>
      <c r="FQH48" t="s">
        <v>43</v>
      </c>
      <c r="FQI48" t="s">
        <v>43</v>
      </c>
      <c r="FQJ48" t="s">
        <v>43</v>
      </c>
      <c r="FQK48" t="s">
        <v>43</v>
      </c>
      <c r="FQL48" t="s">
        <v>43</v>
      </c>
      <c r="FQM48" t="s">
        <v>43</v>
      </c>
      <c r="FQN48" t="s">
        <v>43</v>
      </c>
      <c r="FQO48" t="s">
        <v>43</v>
      </c>
      <c r="FQP48" t="s">
        <v>43</v>
      </c>
      <c r="FQQ48" t="s">
        <v>43</v>
      </c>
      <c r="FQR48" t="s">
        <v>43</v>
      </c>
      <c r="FQS48" t="s">
        <v>43</v>
      </c>
      <c r="FQT48" t="s">
        <v>43</v>
      </c>
      <c r="FQU48" t="s">
        <v>43</v>
      </c>
      <c r="FQV48" t="s">
        <v>43</v>
      </c>
      <c r="FQW48" t="s">
        <v>43</v>
      </c>
      <c r="FQX48" t="s">
        <v>43</v>
      </c>
      <c r="FQY48" t="s">
        <v>43</v>
      </c>
      <c r="FQZ48" t="s">
        <v>43</v>
      </c>
      <c r="FRA48" t="s">
        <v>43</v>
      </c>
      <c r="FRB48" t="s">
        <v>43</v>
      </c>
      <c r="FRC48" t="s">
        <v>43</v>
      </c>
      <c r="FRD48" t="s">
        <v>43</v>
      </c>
      <c r="FRE48" t="s">
        <v>43</v>
      </c>
      <c r="FRF48" t="s">
        <v>43</v>
      </c>
      <c r="FRG48" t="s">
        <v>43</v>
      </c>
      <c r="FRH48" t="s">
        <v>43</v>
      </c>
      <c r="FRI48" t="s">
        <v>43</v>
      </c>
      <c r="FRJ48" t="s">
        <v>43</v>
      </c>
      <c r="FRK48" t="s">
        <v>43</v>
      </c>
      <c r="FRL48" t="s">
        <v>43</v>
      </c>
      <c r="FRM48" t="s">
        <v>43</v>
      </c>
      <c r="FRN48" t="s">
        <v>43</v>
      </c>
      <c r="FRO48" t="s">
        <v>43</v>
      </c>
      <c r="FRP48" t="s">
        <v>43</v>
      </c>
      <c r="FRQ48" t="s">
        <v>43</v>
      </c>
      <c r="FRR48" t="s">
        <v>43</v>
      </c>
      <c r="FRS48" t="s">
        <v>43</v>
      </c>
      <c r="FRT48" t="s">
        <v>43</v>
      </c>
      <c r="FRU48" t="s">
        <v>43</v>
      </c>
      <c r="FRV48" t="s">
        <v>43</v>
      </c>
      <c r="FRW48" t="s">
        <v>43</v>
      </c>
      <c r="FRX48" t="s">
        <v>43</v>
      </c>
      <c r="FRY48" t="s">
        <v>43</v>
      </c>
      <c r="FRZ48" t="s">
        <v>43</v>
      </c>
      <c r="FSA48" t="s">
        <v>43</v>
      </c>
      <c r="FSB48" t="s">
        <v>43</v>
      </c>
      <c r="FSC48" t="s">
        <v>43</v>
      </c>
      <c r="FSD48" t="s">
        <v>43</v>
      </c>
      <c r="FSE48" t="s">
        <v>43</v>
      </c>
      <c r="FSF48" t="s">
        <v>43</v>
      </c>
      <c r="FSG48" t="s">
        <v>43</v>
      </c>
      <c r="FSH48" t="s">
        <v>43</v>
      </c>
      <c r="FSI48" t="s">
        <v>43</v>
      </c>
      <c r="FSJ48" t="s">
        <v>43</v>
      </c>
      <c r="FSK48" t="s">
        <v>43</v>
      </c>
      <c r="FSL48" t="s">
        <v>43</v>
      </c>
      <c r="FSM48" t="s">
        <v>43</v>
      </c>
      <c r="FSN48" t="s">
        <v>43</v>
      </c>
      <c r="FSO48" t="s">
        <v>43</v>
      </c>
      <c r="FSP48" t="s">
        <v>43</v>
      </c>
      <c r="FSQ48" t="s">
        <v>43</v>
      </c>
      <c r="FSR48" t="s">
        <v>43</v>
      </c>
      <c r="FSS48" t="s">
        <v>43</v>
      </c>
      <c r="FST48" t="s">
        <v>43</v>
      </c>
      <c r="FSU48" t="s">
        <v>43</v>
      </c>
      <c r="FSV48" t="s">
        <v>43</v>
      </c>
      <c r="FSW48" t="s">
        <v>43</v>
      </c>
      <c r="FSX48" t="s">
        <v>43</v>
      </c>
      <c r="FSY48" t="s">
        <v>43</v>
      </c>
      <c r="FSZ48" t="s">
        <v>43</v>
      </c>
      <c r="FTA48" t="s">
        <v>43</v>
      </c>
      <c r="FTB48" t="s">
        <v>43</v>
      </c>
      <c r="FTC48" t="s">
        <v>43</v>
      </c>
      <c r="FTD48" t="s">
        <v>43</v>
      </c>
      <c r="FTE48" t="s">
        <v>43</v>
      </c>
      <c r="FTF48" t="s">
        <v>43</v>
      </c>
      <c r="FTG48" t="s">
        <v>43</v>
      </c>
      <c r="FTH48" t="s">
        <v>43</v>
      </c>
      <c r="FTI48" t="s">
        <v>43</v>
      </c>
      <c r="FTJ48" t="s">
        <v>43</v>
      </c>
      <c r="FTK48" t="s">
        <v>43</v>
      </c>
      <c r="FTL48" t="s">
        <v>43</v>
      </c>
      <c r="FTM48" t="s">
        <v>43</v>
      </c>
      <c r="FTN48" t="s">
        <v>43</v>
      </c>
      <c r="FTO48" t="s">
        <v>43</v>
      </c>
      <c r="FTP48" t="s">
        <v>43</v>
      </c>
      <c r="FTQ48" t="s">
        <v>43</v>
      </c>
      <c r="FTR48" t="s">
        <v>43</v>
      </c>
      <c r="FTS48" t="s">
        <v>43</v>
      </c>
      <c r="FTT48" t="s">
        <v>43</v>
      </c>
      <c r="FTU48" t="s">
        <v>43</v>
      </c>
      <c r="FTV48" t="s">
        <v>43</v>
      </c>
      <c r="FTW48" t="s">
        <v>43</v>
      </c>
      <c r="FTX48" t="s">
        <v>43</v>
      </c>
      <c r="FTY48" t="s">
        <v>43</v>
      </c>
      <c r="FTZ48" t="s">
        <v>43</v>
      </c>
      <c r="FUA48" t="s">
        <v>43</v>
      </c>
      <c r="FUB48" t="s">
        <v>43</v>
      </c>
      <c r="FUC48" t="s">
        <v>43</v>
      </c>
      <c r="FUD48" t="s">
        <v>43</v>
      </c>
      <c r="FUE48" t="s">
        <v>43</v>
      </c>
      <c r="FUF48" t="s">
        <v>43</v>
      </c>
      <c r="FUG48" t="s">
        <v>43</v>
      </c>
      <c r="FUH48" t="s">
        <v>43</v>
      </c>
      <c r="FUI48" t="s">
        <v>43</v>
      </c>
      <c r="FUJ48" t="s">
        <v>43</v>
      </c>
      <c r="FUK48" t="s">
        <v>43</v>
      </c>
      <c r="FUL48" t="s">
        <v>43</v>
      </c>
      <c r="FUM48" t="s">
        <v>43</v>
      </c>
      <c r="FUN48" t="s">
        <v>43</v>
      </c>
      <c r="FUO48" t="s">
        <v>43</v>
      </c>
      <c r="FUP48" t="s">
        <v>43</v>
      </c>
      <c r="FUQ48" t="s">
        <v>43</v>
      </c>
      <c r="FUR48" t="s">
        <v>43</v>
      </c>
      <c r="FUS48" t="s">
        <v>43</v>
      </c>
      <c r="FUT48" t="s">
        <v>43</v>
      </c>
      <c r="FUU48" t="s">
        <v>43</v>
      </c>
      <c r="FUV48" t="s">
        <v>43</v>
      </c>
      <c r="FUW48" t="s">
        <v>43</v>
      </c>
      <c r="FUX48" t="s">
        <v>43</v>
      </c>
      <c r="FUY48" t="s">
        <v>43</v>
      </c>
      <c r="FUZ48" t="s">
        <v>43</v>
      </c>
      <c r="FVA48" t="s">
        <v>43</v>
      </c>
      <c r="FVB48" t="s">
        <v>43</v>
      </c>
      <c r="FVC48" t="s">
        <v>43</v>
      </c>
      <c r="FVD48" t="s">
        <v>43</v>
      </c>
      <c r="FVE48" t="s">
        <v>43</v>
      </c>
      <c r="FVF48" t="s">
        <v>43</v>
      </c>
      <c r="FVG48" t="s">
        <v>43</v>
      </c>
      <c r="FVH48" t="s">
        <v>43</v>
      </c>
      <c r="FVI48" t="s">
        <v>43</v>
      </c>
      <c r="FVJ48" t="s">
        <v>43</v>
      </c>
      <c r="FVK48" t="s">
        <v>43</v>
      </c>
      <c r="FVL48" t="s">
        <v>43</v>
      </c>
      <c r="FVM48" t="s">
        <v>43</v>
      </c>
      <c r="FVN48" t="s">
        <v>43</v>
      </c>
      <c r="FVO48" t="s">
        <v>43</v>
      </c>
      <c r="FVP48" t="s">
        <v>43</v>
      </c>
      <c r="FVQ48" t="s">
        <v>43</v>
      </c>
      <c r="FVR48" t="s">
        <v>43</v>
      </c>
      <c r="FVS48" t="s">
        <v>43</v>
      </c>
      <c r="FVT48" t="s">
        <v>43</v>
      </c>
      <c r="FVU48" t="s">
        <v>43</v>
      </c>
      <c r="FVV48" t="s">
        <v>43</v>
      </c>
      <c r="FVW48" t="s">
        <v>43</v>
      </c>
      <c r="FVX48" t="s">
        <v>43</v>
      </c>
      <c r="FVY48" t="s">
        <v>43</v>
      </c>
      <c r="FVZ48" t="s">
        <v>43</v>
      </c>
      <c r="FWA48" t="s">
        <v>43</v>
      </c>
      <c r="FWB48" t="s">
        <v>43</v>
      </c>
      <c r="FWC48" t="s">
        <v>43</v>
      </c>
      <c r="FWD48" t="s">
        <v>43</v>
      </c>
      <c r="FWE48" t="s">
        <v>43</v>
      </c>
      <c r="FWF48" t="s">
        <v>43</v>
      </c>
      <c r="FWG48" t="s">
        <v>43</v>
      </c>
      <c r="FWH48" t="s">
        <v>43</v>
      </c>
      <c r="FWI48" t="s">
        <v>43</v>
      </c>
      <c r="FWJ48" t="s">
        <v>43</v>
      </c>
      <c r="FWK48" t="s">
        <v>43</v>
      </c>
      <c r="FWL48" t="s">
        <v>43</v>
      </c>
      <c r="FWM48" t="s">
        <v>43</v>
      </c>
      <c r="FWN48" t="s">
        <v>43</v>
      </c>
      <c r="FWO48" t="s">
        <v>43</v>
      </c>
      <c r="FWP48" t="s">
        <v>43</v>
      </c>
      <c r="FWQ48" t="s">
        <v>43</v>
      </c>
      <c r="FWR48" t="s">
        <v>43</v>
      </c>
      <c r="FWS48" t="s">
        <v>43</v>
      </c>
      <c r="FWT48" t="s">
        <v>43</v>
      </c>
      <c r="FWU48" t="s">
        <v>43</v>
      </c>
      <c r="FWV48" t="s">
        <v>43</v>
      </c>
      <c r="FWW48" t="s">
        <v>43</v>
      </c>
      <c r="FWX48" t="s">
        <v>43</v>
      </c>
      <c r="FWY48" t="s">
        <v>43</v>
      </c>
      <c r="FWZ48" t="s">
        <v>43</v>
      </c>
      <c r="FXA48" t="s">
        <v>43</v>
      </c>
      <c r="FXB48" t="s">
        <v>43</v>
      </c>
      <c r="FXC48" t="s">
        <v>43</v>
      </c>
      <c r="FXD48" t="s">
        <v>43</v>
      </c>
      <c r="FXE48" t="s">
        <v>43</v>
      </c>
      <c r="FXF48" t="s">
        <v>43</v>
      </c>
      <c r="FXG48" t="s">
        <v>43</v>
      </c>
      <c r="FXH48" t="s">
        <v>43</v>
      </c>
      <c r="FXI48" t="s">
        <v>43</v>
      </c>
      <c r="FXJ48" t="s">
        <v>43</v>
      </c>
      <c r="FXK48" t="s">
        <v>43</v>
      </c>
      <c r="FXL48" t="s">
        <v>43</v>
      </c>
      <c r="FXM48" t="s">
        <v>43</v>
      </c>
      <c r="FXN48" t="s">
        <v>43</v>
      </c>
      <c r="FXO48" t="s">
        <v>43</v>
      </c>
      <c r="FXP48" t="s">
        <v>43</v>
      </c>
      <c r="FXQ48" t="s">
        <v>43</v>
      </c>
      <c r="FXR48" t="s">
        <v>43</v>
      </c>
      <c r="FXS48" t="s">
        <v>43</v>
      </c>
      <c r="FXT48" t="s">
        <v>43</v>
      </c>
      <c r="FXU48" t="s">
        <v>43</v>
      </c>
      <c r="FXV48" t="s">
        <v>43</v>
      </c>
      <c r="FXW48" t="s">
        <v>43</v>
      </c>
      <c r="FXX48" t="s">
        <v>43</v>
      </c>
      <c r="FXY48" t="s">
        <v>43</v>
      </c>
      <c r="FXZ48" t="s">
        <v>43</v>
      </c>
      <c r="FYA48" t="s">
        <v>43</v>
      </c>
      <c r="FYB48" t="s">
        <v>43</v>
      </c>
      <c r="FYC48" t="s">
        <v>43</v>
      </c>
      <c r="FYD48" t="s">
        <v>43</v>
      </c>
      <c r="FYE48" t="s">
        <v>43</v>
      </c>
      <c r="FYF48" t="s">
        <v>43</v>
      </c>
      <c r="FYG48" t="s">
        <v>43</v>
      </c>
      <c r="FYH48" t="s">
        <v>43</v>
      </c>
      <c r="FYI48" t="s">
        <v>43</v>
      </c>
      <c r="FYJ48" t="s">
        <v>43</v>
      </c>
      <c r="FYK48" t="s">
        <v>43</v>
      </c>
      <c r="FYL48" t="s">
        <v>43</v>
      </c>
      <c r="FYM48" t="s">
        <v>43</v>
      </c>
      <c r="FYN48" t="s">
        <v>43</v>
      </c>
      <c r="FYO48" t="s">
        <v>43</v>
      </c>
      <c r="FYP48" t="s">
        <v>43</v>
      </c>
      <c r="FYQ48" t="s">
        <v>43</v>
      </c>
      <c r="FYR48" t="s">
        <v>43</v>
      </c>
      <c r="FYS48" t="s">
        <v>43</v>
      </c>
      <c r="FYT48" t="s">
        <v>43</v>
      </c>
      <c r="FYU48" t="s">
        <v>43</v>
      </c>
      <c r="FYV48" t="s">
        <v>43</v>
      </c>
      <c r="FYW48" t="s">
        <v>43</v>
      </c>
      <c r="FYX48" t="s">
        <v>43</v>
      </c>
      <c r="FYY48" t="s">
        <v>43</v>
      </c>
      <c r="FYZ48" t="s">
        <v>43</v>
      </c>
      <c r="FZA48" t="s">
        <v>43</v>
      </c>
      <c r="FZB48" t="s">
        <v>43</v>
      </c>
      <c r="FZC48" t="s">
        <v>43</v>
      </c>
      <c r="FZD48" t="s">
        <v>43</v>
      </c>
      <c r="FZE48" t="s">
        <v>43</v>
      </c>
      <c r="FZF48" t="s">
        <v>43</v>
      </c>
      <c r="FZG48" t="s">
        <v>43</v>
      </c>
      <c r="FZH48" t="s">
        <v>43</v>
      </c>
      <c r="FZI48" t="s">
        <v>43</v>
      </c>
      <c r="FZJ48" t="s">
        <v>43</v>
      </c>
      <c r="FZK48" t="s">
        <v>43</v>
      </c>
      <c r="FZL48" t="s">
        <v>43</v>
      </c>
      <c r="FZM48" t="s">
        <v>43</v>
      </c>
      <c r="FZN48" t="s">
        <v>43</v>
      </c>
      <c r="FZO48" t="s">
        <v>43</v>
      </c>
      <c r="FZP48" t="s">
        <v>43</v>
      </c>
      <c r="FZQ48" t="s">
        <v>43</v>
      </c>
      <c r="FZR48" t="s">
        <v>43</v>
      </c>
      <c r="FZS48" t="s">
        <v>43</v>
      </c>
      <c r="FZT48" t="s">
        <v>43</v>
      </c>
      <c r="FZU48" t="s">
        <v>43</v>
      </c>
      <c r="FZV48" t="s">
        <v>43</v>
      </c>
      <c r="FZW48" t="s">
        <v>43</v>
      </c>
      <c r="FZX48" t="s">
        <v>43</v>
      </c>
      <c r="FZY48" t="s">
        <v>43</v>
      </c>
      <c r="FZZ48" t="s">
        <v>43</v>
      </c>
      <c r="GAA48" t="s">
        <v>43</v>
      </c>
      <c r="GAB48" t="s">
        <v>43</v>
      </c>
      <c r="GAC48" t="s">
        <v>43</v>
      </c>
      <c r="GAD48" t="s">
        <v>43</v>
      </c>
      <c r="GAE48" t="s">
        <v>43</v>
      </c>
      <c r="GAF48" t="s">
        <v>43</v>
      </c>
      <c r="GAG48" t="s">
        <v>43</v>
      </c>
      <c r="GAH48" t="s">
        <v>43</v>
      </c>
      <c r="GAI48" t="s">
        <v>43</v>
      </c>
      <c r="GAJ48" t="s">
        <v>43</v>
      </c>
      <c r="GAK48" t="s">
        <v>43</v>
      </c>
      <c r="GAL48" t="s">
        <v>43</v>
      </c>
      <c r="GAM48" t="s">
        <v>43</v>
      </c>
      <c r="GAN48" t="s">
        <v>43</v>
      </c>
      <c r="GAO48" t="s">
        <v>43</v>
      </c>
      <c r="GAP48" t="s">
        <v>43</v>
      </c>
      <c r="GAQ48" t="s">
        <v>43</v>
      </c>
      <c r="GAR48" t="s">
        <v>43</v>
      </c>
      <c r="GAS48" t="s">
        <v>43</v>
      </c>
      <c r="GAT48" t="s">
        <v>43</v>
      </c>
      <c r="GAU48" t="s">
        <v>43</v>
      </c>
      <c r="GAV48" t="s">
        <v>43</v>
      </c>
      <c r="GAW48" t="s">
        <v>43</v>
      </c>
      <c r="GAX48" t="s">
        <v>43</v>
      </c>
      <c r="GAY48" t="s">
        <v>43</v>
      </c>
      <c r="GAZ48" t="s">
        <v>43</v>
      </c>
      <c r="GBA48" t="s">
        <v>43</v>
      </c>
      <c r="GBB48" t="s">
        <v>43</v>
      </c>
      <c r="GBC48" t="s">
        <v>43</v>
      </c>
      <c r="GBD48" t="s">
        <v>43</v>
      </c>
      <c r="GBE48" t="s">
        <v>43</v>
      </c>
      <c r="GBF48" t="s">
        <v>43</v>
      </c>
      <c r="GBG48" t="s">
        <v>43</v>
      </c>
      <c r="GBH48" t="s">
        <v>43</v>
      </c>
      <c r="GBI48" t="s">
        <v>43</v>
      </c>
      <c r="GBJ48" t="s">
        <v>43</v>
      </c>
      <c r="GBK48" t="s">
        <v>43</v>
      </c>
      <c r="GBL48" t="s">
        <v>43</v>
      </c>
      <c r="GBM48" t="s">
        <v>43</v>
      </c>
      <c r="GBN48" t="s">
        <v>43</v>
      </c>
      <c r="GBO48" t="s">
        <v>43</v>
      </c>
      <c r="GBP48" t="s">
        <v>43</v>
      </c>
      <c r="GBQ48" t="s">
        <v>43</v>
      </c>
      <c r="GBR48" t="s">
        <v>43</v>
      </c>
      <c r="GBS48" t="s">
        <v>43</v>
      </c>
      <c r="GBT48" t="s">
        <v>43</v>
      </c>
      <c r="GBU48" t="s">
        <v>43</v>
      </c>
      <c r="GBV48" t="s">
        <v>43</v>
      </c>
      <c r="GBW48" t="s">
        <v>43</v>
      </c>
      <c r="GBX48" t="s">
        <v>43</v>
      </c>
      <c r="GBY48" t="s">
        <v>43</v>
      </c>
      <c r="GBZ48" t="s">
        <v>43</v>
      </c>
      <c r="GCA48" t="s">
        <v>43</v>
      </c>
      <c r="GCB48" t="s">
        <v>43</v>
      </c>
      <c r="GCC48" t="s">
        <v>43</v>
      </c>
      <c r="GCD48" t="s">
        <v>43</v>
      </c>
      <c r="GCE48" t="s">
        <v>43</v>
      </c>
      <c r="GCF48" t="s">
        <v>43</v>
      </c>
      <c r="GCG48" t="s">
        <v>43</v>
      </c>
      <c r="GCH48" t="s">
        <v>43</v>
      </c>
      <c r="GCI48" t="s">
        <v>43</v>
      </c>
      <c r="GCJ48" t="s">
        <v>43</v>
      </c>
      <c r="GCK48" t="s">
        <v>43</v>
      </c>
      <c r="GCL48" t="s">
        <v>43</v>
      </c>
      <c r="GCM48" t="s">
        <v>43</v>
      </c>
      <c r="GCN48" t="s">
        <v>43</v>
      </c>
      <c r="GCO48" t="s">
        <v>43</v>
      </c>
      <c r="GCP48" t="s">
        <v>43</v>
      </c>
      <c r="GCQ48" t="s">
        <v>43</v>
      </c>
      <c r="GCR48" t="s">
        <v>43</v>
      </c>
      <c r="GCS48" t="s">
        <v>43</v>
      </c>
      <c r="GCT48" t="s">
        <v>43</v>
      </c>
      <c r="GCU48" t="s">
        <v>43</v>
      </c>
      <c r="GCV48" t="s">
        <v>43</v>
      </c>
      <c r="GCW48" t="s">
        <v>43</v>
      </c>
      <c r="GCX48" t="s">
        <v>43</v>
      </c>
      <c r="GCY48" t="s">
        <v>43</v>
      </c>
      <c r="GCZ48" t="s">
        <v>43</v>
      </c>
      <c r="GDA48" t="s">
        <v>43</v>
      </c>
      <c r="GDB48" t="s">
        <v>43</v>
      </c>
      <c r="GDC48" t="s">
        <v>43</v>
      </c>
      <c r="GDD48" t="s">
        <v>43</v>
      </c>
      <c r="GDE48" t="s">
        <v>43</v>
      </c>
      <c r="GDF48" t="s">
        <v>43</v>
      </c>
      <c r="GDG48" t="s">
        <v>43</v>
      </c>
      <c r="GDH48" t="s">
        <v>43</v>
      </c>
      <c r="GDI48" t="s">
        <v>43</v>
      </c>
      <c r="GDJ48" t="s">
        <v>43</v>
      </c>
      <c r="GDK48" t="s">
        <v>43</v>
      </c>
      <c r="GDL48" t="s">
        <v>43</v>
      </c>
      <c r="GDM48" t="s">
        <v>43</v>
      </c>
      <c r="GDN48" t="s">
        <v>43</v>
      </c>
      <c r="GDO48" t="s">
        <v>43</v>
      </c>
      <c r="GDP48" t="s">
        <v>43</v>
      </c>
      <c r="GDQ48" t="s">
        <v>43</v>
      </c>
      <c r="GDR48" t="s">
        <v>43</v>
      </c>
      <c r="GDS48" t="s">
        <v>43</v>
      </c>
      <c r="GDT48" t="s">
        <v>43</v>
      </c>
      <c r="GDU48" t="s">
        <v>43</v>
      </c>
      <c r="GDV48" t="s">
        <v>43</v>
      </c>
      <c r="GDW48" t="s">
        <v>43</v>
      </c>
      <c r="GDX48" t="s">
        <v>43</v>
      </c>
      <c r="GDY48" t="s">
        <v>43</v>
      </c>
      <c r="GDZ48" t="s">
        <v>43</v>
      </c>
      <c r="GEA48" t="s">
        <v>43</v>
      </c>
      <c r="GEB48" t="s">
        <v>43</v>
      </c>
      <c r="GEC48" t="s">
        <v>43</v>
      </c>
      <c r="GED48" t="s">
        <v>43</v>
      </c>
      <c r="GEE48" t="s">
        <v>43</v>
      </c>
      <c r="GEF48" t="s">
        <v>43</v>
      </c>
      <c r="GEG48" t="s">
        <v>43</v>
      </c>
      <c r="GEH48" t="s">
        <v>43</v>
      </c>
      <c r="GEI48" t="s">
        <v>43</v>
      </c>
      <c r="GEJ48" t="s">
        <v>43</v>
      </c>
      <c r="GEK48" t="s">
        <v>43</v>
      </c>
      <c r="GEL48" t="s">
        <v>43</v>
      </c>
      <c r="GEM48" t="s">
        <v>43</v>
      </c>
      <c r="GEN48" t="s">
        <v>43</v>
      </c>
      <c r="GEO48" t="s">
        <v>43</v>
      </c>
      <c r="GEP48" t="s">
        <v>43</v>
      </c>
      <c r="GEQ48" t="s">
        <v>43</v>
      </c>
      <c r="GER48" t="s">
        <v>43</v>
      </c>
      <c r="GES48" t="s">
        <v>43</v>
      </c>
      <c r="GET48" t="s">
        <v>43</v>
      </c>
      <c r="GEU48" t="s">
        <v>43</v>
      </c>
      <c r="GEV48" t="s">
        <v>43</v>
      </c>
      <c r="GEW48" t="s">
        <v>43</v>
      </c>
      <c r="GEX48" t="s">
        <v>43</v>
      </c>
      <c r="GEY48" t="s">
        <v>43</v>
      </c>
      <c r="GEZ48" t="s">
        <v>43</v>
      </c>
      <c r="GFA48" t="s">
        <v>43</v>
      </c>
      <c r="GFB48" t="s">
        <v>43</v>
      </c>
      <c r="GFC48" t="s">
        <v>43</v>
      </c>
      <c r="GFD48" t="s">
        <v>43</v>
      </c>
      <c r="GFE48" t="s">
        <v>43</v>
      </c>
      <c r="GFF48" t="s">
        <v>43</v>
      </c>
      <c r="GFG48" t="s">
        <v>43</v>
      </c>
      <c r="GFH48" t="s">
        <v>43</v>
      </c>
      <c r="GFI48" t="s">
        <v>43</v>
      </c>
      <c r="GFJ48" t="s">
        <v>43</v>
      </c>
      <c r="GFK48" t="s">
        <v>43</v>
      </c>
      <c r="GFL48" t="s">
        <v>43</v>
      </c>
      <c r="GFM48" t="s">
        <v>43</v>
      </c>
      <c r="GFN48" t="s">
        <v>43</v>
      </c>
      <c r="GFO48" t="s">
        <v>43</v>
      </c>
      <c r="GFP48" t="s">
        <v>43</v>
      </c>
      <c r="GFQ48" t="s">
        <v>43</v>
      </c>
      <c r="GFR48" t="s">
        <v>43</v>
      </c>
      <c r="GFS48" t="s">
        <v>43</v>
      </c>
      <c r="GFT48" t="s">
        <v>43</v>
      </c>
      <c r="GFU48" t="s">
        <v>43</v>
      </c>
      <c r="GFV48" t="s">
        <v>43</v>
      </c>
      <c r="GFW48" t="s">
        <v>43</v>
      </c>
      <c r="GFX48" t="s">
        <v>43</v>
      </c>
      <c r="GFY48" t="s">
        <v>43</v>
      </c>
      <c r="GFZ48" t="s">
        <v>43</v>
      </c>
      <c r="GGA48" t="s">
        <v>43</v>
      </c>
      <c r="GGB48" t="s">
        <v>43</v>
      </c>
      <c r="GGC48" t="s">
        <v>43</v>
      </c>
      <c r="GGD48" t="s">
        <v>43</v>
      </c>
      <c r="GGE48" t="s">
        <v>43</v>
      </c>
      <c r="GGF48" t="s">
        <v>43</v>
      </c>
      <c r="GGG48" t="s">
        <v>43</v>
      </c>
      <c r="GGH48" t="s">
        <v>43</v>
      </c>
      <c r="GGI48" t="s">
        <v>43</v>
      </c>
      <c r="GGJ48" t="s">
        <v>43</v>
      </c>
      <c r="GGK48" t="s">
        <v>43</v>
      </c>
      <c r="GGL48" t="s">
        <v>43</v>
      </c>
      <c r="GGM48" t="s">
        <v>43</v>
      </c>
      <c r="GGN48" t="s">
        <v>43</v>
      </c>
      <c r="GGO48" t="s">
        <v>43</v>
      </c>
      <c r="GGP48" t="s">
        <v>43</v>
      </c>
      <c r="GGQ48" t="s">
        <v>43</v>
      </c>
      <c r="GGR48" t="s">
        <v>43</v>
      </c>
      <c r="GGS48" t="s">
        <v>43</v>
      </c>
      <c r="GGT48" t="s">
        <v>43</v>
      </c>
      <c r="GGU48" t="s">
        <v>43</v>
      </c>
      <c r="GGV48" t="s">
        <v>43</v>
      </c>
      <c r="GGW48" t="s">
        <v>43</v>
      </c>
      <c r="GGX48" t="s">
        <v>43</v>
      </c>
      <c r="GGY48" t="s">
        <v>43</v>
      </c>
      <c r="GGZ48" t="s">
        <v>43</v>
      </c>
      <c r="GHA48" t="s">
        <v>43</v>
      </c>
      <c r="GHB48" t="s">
        <v>43</v>
      </c>
      <c r="GHC48" t="s">
        <v>43</v>
      </c>
      <c r="GHD48" t="s">
        <v>43</v>
      </c>
      <c r="GHE48" t="s">
        <v>43</v>
      </c>
      <c r="GHF48" t="s">
        <v>43</v>
      </c>
      <c r="GHG48" t="s">
        <v>43</v>
      </c>
      <c r="GHH48" t="s">
        <v>43</v>
      </c>
      <c r="GHI48" t="s">
        <v>43</v>
      </c>
      <c r="GHJ48" t="s">
        <v>43</v>
      </c>
      <c r="GHK48" t="s">
        <v>43</v>
      </c>
      <c r="GHL48" t="s">
        <v>43</v>
      </c>
      <c r="GHM48" t="s">
        <v>43</v>
      </c>
      <c r="GHN48" t="s">
        <v>43</v>
      </c>
      <c r="GHO48" t="s">
        <v>43</v>
      </c>
      <c r="GHP48" t="s">
        <v>43</v>
      </c>
      <c r="GHQ48" t="s">
        <v>43</v>
      </c>
      <c r="GHR48" t="s">
        <v>43</v>
      </c>
      <c r="GHS48" t="s">
        <v>43</v>
      </c>
      <c r="GHT48" t="s">
        <v>43</v>
      </c>
      <c r="GHU48" t="s">
        <v>43</v>
      </c>
      <c r="GHV48" t="s">
        <v>43</v>
      </c>
      <c r="GHW48" t="s">
        <v>43</v>
      </c>
      <c r="GHX48" t="s">
        <v>43</v>
      </c>
      <c r="GHY48" t="s">
        <v>43</v>
      </c>
      <c r="GHZ48" t="s">
        <v>43</v>
      </c>
      <c r="GIA48" t="s">
        <v>43</v>
      </c>
      <c r="GIB48" t="s">
        <v>43</v>
      </c>
      <c r="GIC48" t="s">
        <v>43</v>
      </c>
      <c r="GID48" t="s">
        <v>43</v>
      </c>
      <c r="GIE48" t="s">
        <v>43</v>
      </c>
      <c r="GIF48" t="s">
        <v>43</v>
      </c>
      <c r="GIG48" t="s">
        <v>43</v>
      </c>
      <c r="GIH48" t="s">
        <v>43</v>
      </c>
      <c r="GII48" t="s">
        <v>43</v>
      </c>
      <c r="GIJ48" t="s">
        <v>43</v>
      </c>
      <c r="GIK48" t="s">
        <v>43</v>
      </c>
      <c r="GIL48" t="s">
        <v>43</v>
      </c>
      <c r="GIM48" t="s">
        <v>43</v>
      </c>
      <c r="GIN48" t="s">
        <v>43</v>
      </c>
      <c r="GIO48" t="s">
        <v>43</v>
      </c>
      <c r="GIP48" t="s">
        <v>43</v>
      </c>
      <c r="GIQ48" t="s">
        <v>43</v>
      </c>
      <c r="GIR48" t="s">
        <v>43</v>
      </c>
      <c r="GIS48" t="s">
        <v>43</v>
      </c>
      <c r="GIT48" t="s">
        <v>43</v>
      </c>
      <c r="GIU48" t="s">
        <v>43</v>
      </c>
      <c r="GIV48" t="s">
        <v>43</v>
      </c>
      <c r="GIW48" t="s">
        <v>43</v>
      </c>
      <c r="GIX48" t="s">
        <v>43</v>
      </c>
      <c r="GIY48" t="s">
        <v>43</v>
      </c>
      <c r="GIZ48" t="s">
        <v>43</v>
      </c>
      <c r="GJA48" t="s">
        <v>43</v>
      </c>
      <c r="GJB48" t="s">
        <v>43</v>
      </c>
      <c r="GJC48" t="s">
        <v>43</v>
      </c>
      <c r="GJD48" t="s">
        <v>43</v>
      </c>
      <c r="GJE48" t="s">
        <v>43</v>
      </c>
      <c r="GJF48" t="s">
        <v>43</v>
      </c>
      <c r="GJG48" t="s">
        <v>43</v>
      </c>
      <c r="GJH48" t="s">
        <v>43</v>
      </c>
      <c r="GJI48" t="s">
        <v>43</v>
      </c>
      <c r="GJJ48" t="s">
        <v>43</v>
      </c>
      <c r="GJK48" t="s">
        <v>43</v>
      </c>
      <c r="GJL48" t="s">
        <v>43</v>
      </c>
      <c r="GJM48" t="s">
        <v>43</v>
      </c>
      <c r="GJN48" t="s">
        <v>43</v>
      </c>
      <c r="GJO48" t="s">
        <v>43</v>
      </c>
      <c r="GJP48" t="s">
        <v>43</v>
      </c>
      <c r="GJQ48" t="s">
        <v>43</v>
      </c>
      <c r="GJR48" t="s">
        <v>43</v>
      </c>
      <c r="GJS48" t="s">
        <v>43</v>
      </c>
      <c r="GJT48" t="s">
        <v>43</v>
      </c>
      <c r="GJU48" t="s">
        <v>43</v>
      </c>
      <c r="GJV48" t="s">
        <v>43</v>
      </c>
      <c r="GJW48" t="s">
        <v>43</v>
      </c>
      <c r="GJX48" t="s">
        <v>43</v>
      </c>
      <c r="GJY48" t="s">
        <v>43</v>
      </c>
      <c r="GJZ48" t="s">
        <v>43</v>
      </c>
      <c r="GKA48" t="s">
        <v>43</v>
      </c>
      <c r="GKB48" t="s">
        <v>43</v>
      </c>
      <c r="GKC48" t="s">
        <v>43</v>
      </c>
      <c r="GKD48" t="s">
        <v>43</v>
      </c>
      <c r="GKE48" t="s">
        <v>43</v>
      </c>
      <c r="GKF48" t="s">
        <v>43</v>
      </c>
      <c r="GKG48" t="s">
        <v>43</v>
      </c>
      <c r="GKH48" t="s">
        <v>43</v>
      </c>
      <c r="GKI48" t="s">
        <v>43</v>
      </c>
      <c r="GKJ48" t="s">
        <v>43</v>
      </c>
      <c r="GKK48" t="s">
        <v>43</v>
      </c>
      <c r="GKL48" t="s">
        <v>43</v>
      </c>
      <c r="GKM48" t="s">
        <v>43</v>
      </c>
      <c r="GKN48" t="s">
        <v>43</v>
      </c>
      <c r="GKO48" t="s">
        <v>43</v>
      </c>
      <c r="GKP48" t="s">
        <v>43</v>
      </c>
      <c r="GKQ48" t="s">
        <v>43</v>
      </c>
      <c r="GKR48" t="s">
        <v>43</v>
      </c>
      <c r="GKS48" t="s">
        <v>43</v>
      </c>
      <c r="GKT48" t="s">
        <v>43</v>
      </c>
      <c r="GKU48" t="s">
        <v>43</v>
      </c>
      <c r="GKV48" t="s">
        <v>43</v>
      </c>
      <c r="GKW48" t="s">
        <v>43</v>
      </c>
      <c r="GKX48" t="s">
        <v>43</v>
      </c>
      <c r="GKY48" t="s">
        <v>43</v>
      </c>
      <c r="GKZ48" t="s">
        <v>43</v>
      </c>
      <c r="GLA48" t="s">
        <v>43</v>
      </c>
      <c r="GLB48" t="s">
        <v>43</v>
      </c>
      <c r="GLC48" t="s">
        <v>43</v>
      </c>
      <c r="GLD48" t="s">
        <v>43</v>
      </c>
      <c r="GLE48" t="s">
        <v>43</v>
      </c>
      <c r="GLF48" t="s">
        <v>43</v>
      </c>
      <c r="GLG48" t="s">
        <v>43</v>
      </c>
      <c r="GLH48" t="s">
        <v>43</v>
      </c>
      <c r="GLI48" t="s">
        <v>43</v>
      </c>
      <c r="GLJ48" t="s">
        <v>43</v>
      </c>
      <c r="GLK48" t="s">
        <v>43</v>
      </c>
      <c r="GLL48" t="s">
        <v>43</v>
      </c>
      <c r="GLM48" t="s">
        <v>43</v>
      </c>
      <c r="GLN48" t="s">
        <v>43</v>
      </c>
      <c r="GLO48" t="s">
        <v>43</v>
      </c>
      <c r="GLP48" t="s">
        <v>43</v>
      </c>
      <c r="GLQ48" t="s">
        <v>43</v>
      </c>
      <c r="GLR48" t="s">
        <v>43</v>
      </c>
      <c r="GLS48" t="s">
        <v>43</v>
      </c>
      <c r="GLT48" t="s">
        <v>43</v>
      </c>
      <c r="GLU48" t="s">
        <v>43</v>
      </c>
      <c r="GLV48" t="s">
        <v>43</v>
      </c>
      <c r="GLW48" t="s">
        <v>43</v>
      </c>
      <c r="GLX48" t="s">
        <v>43</v>
      </c>
      <c r="GLY48" t="s">
        <v>43</v>
      </c>
      <c r="GLZ48" t="s">
        <v>43</v>
      </c>
      <c r="GMA48" t="s">
        <v>43</v>
      </c>
      <c r="GMB48" t="s">
        <v>43</v>
      </c>
      <c r="GMC48" t="s">
        <v>43</v>
      </c>
      <c r="GMD48" t="s">
        <v>43</v>
      </c>
      <c r="GME48" t="s">
        <v>43</v>
      </c>
      <c r="GMF48" t="s">
        <v>43</v>
      </c>
      <c r="GMG48" t="s">
        <v>43</v>
      </c>
      <c r="GMH48" t="s">
        <v>43</v>
      </c>
      <c r="GMI48" t="s">
        <v>43</v>
      </c>
      <c r="GMJ48" t="s">
        <v>43</v>
      </c>
      <c r="GMK48" t="s">
        <v>43</v>
      </c>
      <c r="GML48" t="s">
        <v>43</v>
      </c>
      <c r="GMM48" t="s">
        <v>43</v>
      </c>
      <c r="GMN48" t="s">
        <v>43</v>
      </c>
      <c r="GMO48" t="s">
        <v>43</v>
      </c>
      <c r="GMP48" t="s">
        <v>43</v>
      </c>
      <c r="GMQ48" t="s">
        <v>43</v>
      </c>
      <c r="GMR48" t="s">
        <v>43</v>
      </c>
      <c r="GMS48" t="s">
        <v>43</v>
      </c>
      <c r="GMT48" t="s">
        <v>43</v>
      </c>
      <c r="GMU48" t="s">
        <v>43</v>
      </c>
      <c r="GMV48" t="s">
        <v>43</v>
      </c>
      <c r="GMW48" t="s">
        <v>43</v>
      </c>
      <c r="GMX48" t="s">
        <v>43</v>
      </c>
      <c r="GMY48" t="s">
        <v>43</v>
      </c>
      <c r="GMZ48" t="s">
        <v>43</v>
      </c>
      <c r="GNA48" t="s">
        <v>43</v>
      </c>
      <c r="GNB48" t="s">
        <v>43</v>
      </c>
      <c r="GNC48" t="s">
        <v>43</v>
      </c>
      <c r="GND48" t="s">
        <v>43</v>
      </c>
      <c r="GNE48" t="s">
        <v>43</v>
      </c>
      <c r="GNF48" t="s">
        <v>43</v>
      </c>
      <c r="GNG48" t="s">
        <v>43</v>
      </c>
      <c r="GNH48" t="s">
        <v>43</v>
      </c>
      <c r="GNI48" t="s">
        <v>43</v>
      </c>
      <c r="GNJ48" t="s">
        <v>43</v>
      </c>
      <c r="GNK48" t="s">
        <v>43</v>
      </c>
      <c r="GNL48" t="s">
        <v>43</v>
      </c>
      <c r="GNM48" t="s">
        <v>43</v>
      </c>
      <c r="GNN48" t="s">
        <v>43</v>
      </c>
      <c r="GNO48" t="s">
        <v>43</v>
      </c>
      <c r="GNP48" t="s">
        <v>43</v>
      </c>
      <c r="GNQ48" t="s">
        <v>43</v>
      </c>
      <c r="GNR48" t="s">
        <v>43</v>
      </c>
      <c r="GNS48" t="s">
        <v>43</v>
      </c>
      <c r="GNT48" t="s">
        <v>43</v>
      </c>
      <c r="GNU48" t="s">
        <v>43</v>
      </c>
      <c r="GNV48" t="s">
        <v>43</v>
      </c>
      <c r="GNW48" t="s">
        <v>43</v>
      </c>
      <c r="GNX48" t="s">
        <v>43</v>
      </c>
      <c r="GNY48" t="s">
        <v>43</v>
      </c>
      <c r="GNZ48" t="s">
        <v>43</v>
      </c>
      <c r="GOA48" t="s">
        <v>43</v>
      </c>
      <c r="GOB48" t="s">
        <v>43</v>
      </c>
      <c r="GOC48" t="s">
        <v>43</v>
      </c>
      <c r="GOD48" t="s">
        <v>43</v>
      </c>
      <c r="GOE48" t="s">
        <v>43</v>
      </c>
      <c r="GOF48" t="s">
        <v>43</v>
      </c>
      <c r="GOG48" t="s">
        <v>43</v>
      </c>
      <c r="GOH48" t="s">
        <v>43</v>
      </c>
      <c r="GOI48" t="s">
        <v>43</v>
      </c>
      <c r="GOJ48" t="s">
        <v>43</v>
      </c>
      <c r="GOK48" t="s">
        <v>43</v>
      </c>
      <c r="GOL48" t="s">
        <v>43</v>
      </c>
      <c r="GOM48" t="s">
        <v>43</v>
      </c>
      <c r="GON48" t="s">
        <v>43</v>
      </c>
      <c r="GOO48" t="s">
        <v>43</v>
      </c>
      <c r="GOP48" t="s">
        <v>43</v>
      </c>
      <c r="GOQ48" t="s">
        <v>43</v>
      </c>
      <c r="GOR48" t="s">
        <v>43</v>
      </c>
      <c r="GOS48" t="s">
        <v>43</v>
      </c>
      <c r="GOT48" t="s">
        <v>43</v>
      </c>
      <c r="GOU48" t="s">
        <v>43</v>
      </c>
      <c r="GOV48" t="s">
        <v>43</v>
      </c>
      <c r="GOW48" t="s">
        <v>43</v>
      </c>
      <c r="GOX48" t="s">
        <v>43</v>
      </c>
      <c r="GOY48" t="s">
        <v>43</v>
      </c>
      <c r="GOZ48" t="s">
        <v>43</v>
      </c>
      <c r="GPA48" t="s">
        <v>43</v>
      </c>
      <c r="GPB48" t="s">
        <v>43</v>
      </c>
      <c r="GPC48" t="s">
        <v>43</v>
      </c>
      <c r="GPD48" t="s">
        <v>43</v>
      </c>
      <c r="GPE48" t="s">
        <v>43</v>
      </c>
      <c r="GPF48" t="s">
        <v>43</v>
      </c>
      <c r="GPG48" t="s">
        <v>43</v>
      </c>
      <c r="GPH48" t="s">
        <v>43</v>
      </c>
      <c r="GPI48" t="s">
        <v>43</v>
      </c>
      <c r="GPJ48" t="s">
        <v>43</v>
      </c>
      <c r="GPK48" t="s">
        <v>43</v>
      </c>
      <c r="GPL48" t="s">
        <v>43</v>
      </c>
      <c r="GPM48" t="s">
        <v>43</v>
      </c>
      <c r="GPN48" t="s">
        <v>43</v>
      </c>
      <c r="GPO48" t="s">
        <v>43</v>
      </c>
      <c r="GPP48" t="s">
        <v>43</v>
      </c>
      <c r="GPQ48" t="s">
        <v>43</v>
      </c>
      <c r="GPR48" t="s">
        <v>43</v>
      </c>
      <c r="GPS48" t="s">
        <v>43</v>
      </c>
      <c r="GPT48" t="s">
        <v>43</v>
      </c>
      <c r="GPU48" t="s">
        <v>43</v>
      </c>
      <c r="GPV48" t="s">
        <v>43</v>
      </c>
      <c r="GPW48" t="s">
        <v>43</v>
      </c>
      <c r="GPX48" t="s">
        <v>43</v>
      </c>
      <c r="GPY48" t="s">
        <v>43</v>
      </c>
      <c r="GPZ48" t="s">
        <v>43</v>
      </c>
      <c r="GQA48" t="s">
        <v>43</v>
      </c>
      <c r="GQB48" t="s">
        <v>43</v>
      </c>
      <c r="GQC48" t="s">
        <v>43</v>
      </c>
      <c r="GQD48" t="s">
        <v>43</v>
      </c>
      <c r="GQE48" t="s">
        <v>43</v>
      </c>
      <c r="GQF48" t="s">
        <v>43</v>
      </c>
      <c r="GQG48" t="s">
        <v>43</v>
      </c>
      <c r="GQH48" t="s">
        <v>43</v>
      </c>
      <c r="GQI48" t="s">
        <v>43</v>
      </c>
      <c r="GQJ48" t="s">
        <v>43</v>
      </c>
      <c r="GQK48" t="s">
        <v>43</v>
      </c>
      <c r="GQL48" t="s">
        <v>43</v>
      </c>
      <c r="GQM48" t="s">
        <v>43</v>
      </c>
      <c r="GQN48" t="s">
        <v>43</v>
      </c>
      <c r="GQO48" t="s">
        <v>43</v>
      </c>
      <c r="GQP48" t="s">
        <v>43</v>
      </c>
      <c r="GQQ48" t="s">
        <v>43</v>
      </c>
      <c r="GQR48" t="s">
        <v>43</v>
      </c>
      <c r="GQS48" t="s">
        <v>43</v>
      </c>
      <c r="GQT48" t="s">
        <v>43</v>
      </c>
      <c r="GQU48" t="s">
        <v>43</v>
      </c>
      <c r="GQV48" t="s">
        <v>43</v>
      </c>
      <c r="GQW48" t="s">
        <v>43</v>
      </c>
      <c r="GQX48" t="s">
        <v>43</v>
      </c>
      <c r="GQY48" t="s">
        <v>43</v>
      </c>
      <c r="GQZ48" t="s">
        <v>43</v>
      </c>
      <c r="GRA48" t="s">
        <v>43</v>
      </c>
      <c r="GRB48" t="s">
        <v>43</v>
      </c>
      <c r="GRC48" t="s">
        <v>43</v>
      </c>
      <c r="GRD48" t="s">
        <v>43</v>
      </c>
      <c r="GRE48" t="s">
        <v>43</v>
      </c>
      <c r="GRF48" t="s">
        <v>43</v>
      </c>
      <c r="GRG48" t="s">
        <v>43</v>
      </c>
      <c r="GRH48" t="s">
        <v>43</v>
      </c>
      <c r="GRI48" t="s">
        <v>43</v>
      </c>
      <c r="GRJ48" t="s">
        <v>43</v>
      </c>
      <c r="GRK48" t="s">
        <v>43</v>
      </c>
      <c r="GRL48" t="s">
        <v>43</v>
      </c>
      <c r="GRM48" t="s">
        <v>43</v>
      </c>
      <c r="GRN48" t="s">
        <v>43</v>
      </c>
      <c r="GRO48" t="s">
        <v>43</v>
      </c>
      <c r="GRP48" t="s">
        <v>43</v>
      </c>
      <c r="GRQ48" t="s">
        <v>43</v>
      </c>
      <c r="GRR48" t="s">
        <v>43</v>
      </c>
      <c r="GRS48" t="s">
        <v>43</v>
      </c>
      <c r="GRT48" t="s">
        <v>43</v>
      </c>
      <c r="GRU48" t="s">
        <v>43</v>
      </c>
      <c r="GRV48" t="s">
        <v>43</v>
      </c>
      <c r="GRW48" t="s">
        <v>43</v>
      </c>
      <c r="GRX48" t="s">
        <v>43</v>
      </c>
      <c r="GRY48" t="s">
        <v>43</v>
      </c>
      <c r="GRZ48" t="s">
        <v>43</v>
      </c>
      <c r="GSA48" t="s">
        <v>43</v>
      </c>
      <c r="GSB48" t="s">
        <v>43</v>
      </c>
      <c r="GSC48" t="s">
        <v>43</v>
      </c>
      <c r="GSD48" t="s">
        <v>43</v>
      </c>
      <c r="GSE48" t="s">
        <v>43</v>
      </c>
      <c r="GSF48" t="s">
        <v>43</v>
      </c>
      <c r="GSG48" t="s">
        <v>43</v>
      </c>
      <c r="GSH48" t="s">
        <v>43</v>
      </c>
      <c r="GSI48" t="s">
        <v>43</v>
      </c>
      <c r="GSJ48" t="s">
        <v>43</v>
      </c>
      <c r="GSK48" t="s">
        <v>43</v>
      </c>
      <c r="GSL48" t="s">
        <v>43</v>
      </c>
      <c r="GSM48" t="s">
        <v>43</v>
      </c>
      <c r="GSN48" t="s">
        <v>43</v>
      </c>
      <c r="GSO48" t="s">
        <v>43</v>
      </c>
      <c r="GSP48" t="s">
        <v>43</v>
      </c>
      <c r="GSQ48" t="s">
        <v>43</v>
      </c>
      <c r="GSR48" t="s">
        <v>43</v>
      </c>
      <c r="GSS48" t="s">
        <v>43</v>
      </c>
      <c r="GST48" t="s">
        <v>43</v>
      </c>
      <c r="GSU48" t="s">
        <v>43</v>
      </c>
      <c r="GSV48" t="s">
        <v>43</v>
      </c>
      <c r="GSW48" t="s">
        <v>43</v>
      </c>
      <c r="GSX48" t="s">
        <v>43</v>
      </c>
      <c r="GSY48" t="s">
        <v>43</v>
      </c>
      <c r="GSZ48" t="s">
        <v>43</v>
      </c>
      <c r="GTA48" t="s">
        <v>43</v>
      </c>
      <c r="GTB48" t="s">
        <v>43</v>
      </c>
      <c r="GTC48" t="s">
        <v>43</v>
      </c>
      <c r="GTD48" t="s">
        <v>43</v>
      </c>
      <c r="GTE48" t="s">
        <v>43</v>
      </c>
      <c r="GTF48" t="s">
        <v>43</v>
      </c>
      <c r="GTG48" t="s">
        <v>43</v>
      </c>
      <c r="GTH48" t="s">
        <v>43</v>
      </c>
      <c r="GTI48" t="s">
        <v>43</v>
      </c>
      <c r="GTJ48" t="s">
        <v>43</v>
      </c>
      <c r="GTK48" t="s">
        <v>43</v>
      </c>
      <c r="GTL48" t="s">
        <v>43</v>
      </c>
      <c r="GTM48" t="s">
        <v>43</v>
      </c>
      <c r="GTN48" t="s">
        <v>43</v>
      </c>
      <c r="GTO48" t="s">
        <v>43</v>
      </c>
      <c r="GTP48" t="s">
        <v>43</v>
      </c>
      <c r="GTQ48" t="s">
        <v>43</v>
      </c>
      <c r="GTR48" t="s">
        <v>43</v>
      </c>
      <c r="GTS48" t="s">
        <v>43</v>
      </c>
      <c r="GTT48" t="s">
        <v>43</v>
      </c>
      <c r="GTU48" t="s">
        <v>43</v>
      </c>
      <c r="GTV48" t="s">
        <v>43</v>
      </c>
      <c r="GTW48" t="s">
        <v>43</v>
      </c>
      <c r="GTX48" t="s">
        <v>43</v>
      </c>
      <c r="GTY48" t="s">
        <v>43</v>
      </c>
      <c r="GTZ48" t="s">
        <v>43</v>
      </c>
      <c r="GUA48" t="s">
        <v>43</v>
      </c>
      <c r="GUB48" t="s">
        <v>43</v>
      </c>
      <c r="GUC48" t="s">
        <v>43</v>
      </c>
      <c r="GUD48" t="s">
        <v>43</v>
      </c>
      <c r="GUE48" t="s">
        <v>43</v>
      </c>
      <c r="GUF48" t="s">
        <v>43</v>
      </c>
      <c r="GUG48" t="s">
        <v>43</v>
      </c>
      <c r="GUH48" t="s">
        <v>43</v>
      </c>
      <c r="GUI48" t="s">
        <v>43</v>
      </c>
      <c r="GUJ48" t="s">
        <v>43</v>
      </c>
      <c r="GUK48" t="s">
        <v>43</v>
      </c>
      <c r="GUL48" t="s">
        <v>43</v>
      </c>
      <c r="GUM48" t="s">
        <v>43</v>
      </c>
      <c r="GUN48" t="s">
        <v>43</v>
      </c>
      <c r="GUO48" t="s">
        <v>43</v>
      </c>
      <c r="GUP48" t="s">
        <v>43</v>
      </c>
      <c r="GUQ48" t="s">
        <v>43</v>
      </c>
      <c r="GUR48" t="s">
        <v>43</v>
      </c>
      <c r="GUS48" t="s">
        <v>43</v>
      </c>
      <c r="GUT48" t="s">
        <v>43</v>
      </c>
      <c r="GUU48" t="s">
        <v>43</v>
      </c>
      <c r="GUV48" t="s">
        <v>43</v>
      </c>
      <c r="GUW48" t="s">
        <v>43</v>
      </c>
      <c r="GUX48" t="s">
        <v>43</v>
      </c>
      <c r="GUY48" t="s">
        <v>43</v>
      </c>
      <c r="GUZ48" t="s">
        <v>43</v>
      </c>
      <c r="GVA48" t="s">
        <v>43</v>
      </c>
      <c r="GVB48" t="s">
        <v>43</v>
      </c>
      <c r="GVC48" t="s">
        <v>43</v>
      </c>
      <c r="GVD48" t="s">
        <v>43</v>
      </c>
      <c r="GVE48" t="s">
        <v>43</v>
      </c>
      <c r="GVF48" t="s">
        <v>43</v>
      </c>
      <c r="GVG48" t="s">
        <v>43</v>
      </c>
      <c r="GVH48" t="s">
        <v>43</v>
      </c>
      <c r="GVI48" t="s">
        <v>43</v>
      </c>
      <c r="GVJ48" t="s">
        <v>43</v>
      </c>
      <c r="GVK48" t="s">
        <v>43</v>
      </c>
      <c r="GVL48" t="s">
        <v>43</v>
      </c>
      <c r="GVM48" t="s">
        <v>43</v>
      </c>
      <c r="GVN48" t="s">
        <v>43</v>
      </c>
      <c r="GVO48" t="s">
        <v>43</v>
      </c>
      <c r="GVP48" t="s">
        <v>43</v>
      </c>
      <c r="GVQ48" t="s">
        <v>43</v>
      </c>
      <c r="GVR48" t="s">
        <v>43</v>
      </c>
      <c r="GVS48" t="s">
        <v>43</v>
      </c>
      <c r="GVT48" t="s">
        <v>43</v>
      </c>
      <c r="GVU48" t="s">
        <v>43</v>
      </c>
      <c r="GVV48" t="s">
        <v>43</v>
      </c>
      <c r="GVW48" t="s">
        <v>43</v>
      </c>
      <c r="GVX48" t="s">
        <v>43</v>
      </c>
      <c r="GVY48" t="s">
        <v>43</v>
      </c>
      <c r="GVZ48" t="s">
        <v>43</v>
      </c>
      <c r="GWA48" t="s">
        <v>43</v>
      </c>
      <c r="GWB48" t="s">
        <v>43</v>
      </c>
      <c r="GWC48" t="s">
        <v>43</v>
      </c>
      <c r="GWD48" t="s">
        <v>43</v>
      </c>
      <c r="GWE48" t="s">
        <v>43</v>
      </c>
      <c r="GWF48" t="s">
        <v>43</v>
      </c>
      <c r="GWG48" t="s">
        <v>43</v>
      </c>
      <c r="GWH48" t="s">
        <v>43</v>
      </c>
      <c r="GWI48" t="s">
        <v>43</v>
      </c>
      <c r="GWJ48" t="s">
        <v>43</v>
      </c>
      <c r="GWK48" t="s">
        <v>43</v>
      </c>
      <c r="GWL48" t="s">
        <v>43</v>
      </c>
      <c r="GWM48" t="s">
        <v>43</v>
      </c>
      <c r="GWN48" t="s">
        <v>43</v>
      </c>
      <c r="GWO48" t="s">
        <v>43</v>
      </c>
      <c r="GWP48" t="s">
        <v>43</v>
      </c>
      <c r="GWQ48" t="s">
        <v>43</v>
      </c>
      <c r="GWR48" t="s">
        <v>43</v>
      </c>
      <c r="GWS48" t="s">
        <v>43</v>
      </c>
      <c r="GWT48" t="s">
        <v>43</v>
      </c>
      <c r="GWU48" t="s">
        <v>43</v>
      </c>
      <c r="GWV48" t="s">
        <v>43</v>
      </c>
      <c r="GWW48" t="s">
        <v>43</v>
      </c>
      <c r="GWX48" t="s">
        <v>43</v>
      </c>
      <c r="GWY48" t="s">
        <v>43</v>
      </c>
      <c r="GWZ48" t="s">
        <v>43</v>
      </c>
      <c r="GXA48" t="s">
        <v>43</v>
      </c>
      <c r="GXB48" t="s">
        <v>43</v>
      </c>
      <c r="GXC48" t="s">
        <v>43</v>
      </c>
      <c r="GXD48" t="s">
        <v>43</v>
      </c>
      <c r="GXE48" t="s">
        <v>43</v>
      </c>
      <c r="GXF48" t="s">
        <v>43</v>
      </c>
      <c r="GXG48" t="s">
        <v>43</v>
      </c>
      <c r="GXH48" t="s">
        <v>43</v>
      </c>
      <c r="GXI48" t="s">
        <v>43</v>
      </c>
      <c r="GXJ48" t="s">
        <v>43</v>
      </c>
      <c r="GXK48" t="s">
        <v>43</v>
      </c>
      <c r="GXL48" t="s">
        <v>43</v>
      </c>
      <c r="GXM48" t="s">
        <v>43</v>
      </c>
      <c r="GXN48" t="s">
        <v>43</v>
      </c>
      <c r="GXO48" t="s">
        <v>43</v>
      </c>
      <c r="GXP48" t="s">
        <v>43</v>
      </c>
      <c r="GXQ48" t="s">
        <v>43</v>
      </c>
      <c r="GXR48" t="s">
        <v>43</v>
      </c>
      <c r="GXS48" t="s">
        <v>43</v>
      </c>
      <c r="GXT48" t="s">
        <v>43</v>
      </c>
      <c r="GXU48" t="s">
        <v>43</v>
      </c>
      <c r="GXV48" t="s">
        <v>43</v>
      </c>
      <c r="GXW48" t="s">
        <v>43</v>
      </c>
      <c r="GXX48" t="s">
        <v>43</v>
      </c>
      <c r="GXY48" t="s">
        <v>43</v>
      </c>
      <c r="GXZ48" t="s">
        <v>43</v>
      </c>
      <c r="GYA48" t="s">
        <v>43</v>
      </c>
      <c r="GYB48" t="s">
        <v>43</v>
      </c>
      <c r="GYC48" t="s">
        <v>43</v>
      </c>
      <c r="GYD48" t="s">
        <v>43</v>
      </c>
      <c r="GYE48" t="s">
        <v>43</v>
      </c>
      <c r="GYF48" t="s">
        <v>43</v>
      </c>
      <c r="GYG48" t="s">
        <v>43</v>
      </c>
      <c r="GYH48" t="s">
        <v>43</v>
      </c>
      <c r="GYI48" t="s">
        <v>43</v>
      </c>
      <c r="GYJ48" t="s">
        <v>43</v>
      </c>
      <c r="GYK48" t="s">
        <v>43</v>
      </c>
      <c r="GYL48" t="s">
        <v>43</v>
      </c>
      <c r="GYM48" t="s">
        <v>43</v>
      </c>
      <c r="GYN48" t="s">
        <v>43</v>
      </c>
      <c r="GYO48" t="s">
        <v>43</v>
      </c>
      <c r="GYP48" t="s">
        <v>43</v>
      </c>
      <c r="GYQ48" t="s">
        <v>43</v>
      </c>
      <c r="GYR48" t="s">
        <v>43</v>
      </c>
      <c r="GYS48" t="s">
        <v>43</v>
      </c>
      <c r="GYT48" t="s">
        <v>43</v>
      </c>
      <c r="GYU48" t="s">
        <v>43</v>
      </c>
      <c r="GYV48" t="s">
        <v>43</v>
      </c>
      <c r="GYW48" t="s">
        <v>43</v>
      </c>
      <c r="GYX48" t="s">
        <v>43</v>
      </c>
      <c r="GYY48" t="s">
        <v>43</v>
      </c>
      <c r="GYZ48" t="s">
        <v>43</v>
      </c>
      <c r="GZA48" t="s">
        <v>43</v>
      </c>
      <c r="GZB48" t="s">
        <v>43</v>
      </c>
      <c r="GZC48" t="s">
        <v>43</v>
      </c>
      <c r="GZD48" t="s">
        <v>43</v>
      </c>
      <c r="GZE48" t="s">
        <v>43</v>
      </c>
      <c r="GZF48" t="s">
        <v>43</v>
      </c>
      <c r="GZG48" t="s">
        <v>43</v>
      </c>
      <c r="GZH48" t="s">
        <v>43</v>
      </c>
      <c r="GZI48" t="s">
        <v>43</v>
      </c>
      <c r="GZJ48" t="s">
        <v>43</v>
      </c>
      <c r="GZK48" t="s">
        <v>43</v>
      </c>
      <c r="GZL48" t="s">
        <v>43</v>
      </c>
      <c r="GZM48" t="s">
        <v>43</v>
      </c>
      <c r="GZN48" t="s">
        <v>43</v>
      </c>
      <c r="GZO48" t="s">
        <v>43</v>
      </c>
      <c r="GZP48" t="s">
        <v>43</v>
      </c>
      <c r="GZQ48" t="s">
        <v>43</v>
      </c>
      <c r="GZR48" t="s">
        <v>43</v>
      </c>
      <c r="GZS48" t="s">
        <v>43</v>
      </c>
      <c r="GZT48" t="s">
        <v>43</v>
      </c>
      <c r="GZU48" t="s">
        <v>43</v>
      </c>
      <c r="GZV48" t="s">
        <v>43</v>
      </c>
      <c r="GZW48" t="s">
        <v>43</v>
      </c>
      <c r="GZX48" t="s">
        <v>43</v>
      </c>
      <c r="GZY48" t="s">
        <v>43</v>
      </c>
      <c r="GZZ48" t="s">
        <v>43</v>
      </c>
      <c r="HAA48" t="s">
        <v>43</v>
      </c>
      <c r="HAB48" t="s">
        <v>43</v>
      </c>
      <c r="HAC48" t="s">
        <v>43</v>
      </c>
      <c r="HAD48" t="s">
        <v>43</v>
      </c>
      <c r="HAE48" t="s">
        <v>43</v>
      </c>
      <c r="HAF48" t="s">
        <v>43</v>
      </c>
      <c r="HAG48" t="s">
        <v>43</v>
      </c>
      <c r="HAH48" t="s">
        <v>43</v>
      </c>
      <c r="HAI48" t="s">
        <v>43</v>
      </c>
      <c r="HAJ48" t="s">
        <v>43</v>
      </c>
      <c r="HAK48" t="s">
        <v>43</v>
      </c>
      <c r="HAL48" t="s">
        <v>43</v>
      </c>
      <c r="HAM48" t="s">
        <v>43</v>
      </c>
      <c r="HAN48" t="s">
        <v>43</v>
      </c>
      <c r="HAO48" t="s">
        <v>43</v>
      </c>
      <c r="HAP48" t="s">
        <v>43</v>
      </c>
      <c r="HAQ48" t="s">
        <v>43</v>
      </c>
      <c r="HAR48" t="s">
        <v>43</v>
      </c>
      <c r="HAS48" t="s">
        <v>43</v>
      </c>
      <c r="HAT48" t="s">
        <v>43</v>
      </c>
      <c r="HAU48" t="s">
        <v>43</v>
      </c>
      <c r="HAV48" t="s">
        <v>43</v>
      </c>
      <c r="HAW48" t="s">
        <v>43</v>
      </c>
      <c r="HAX48" t="s">
        <v>43</v>
      </c>
      <c r="HAY48" t="s">
        <v>43</v>
      </c>
      <c r="HAZ48" t="s">
        <v>43</v>
      </c>
      <c r="HBA48" t="s">
        <v>43</v>
      </c>
      <c r="HBB48" t="s">
        <v>43</v>
      </c>
      <c r="HBC48" t="s">
        <v>43</v>
      </c>
      <c r="HBD48" t="s">
        <v>43</v>
      </c>
      <c r="HBE48" t="s">
        <v>43</v>
      </c>
      <c r="HBF48" t="s">
        <v>43</v>
      </c>
      <c r="HBG48" t="s">
        <v>43</v>
      </c>
      <c r="HBH48" t="s">
        <v>43</v>
      </c>
      <c r="HBI48" t="s">
        <v>43</v>
      </c>
      <c r="HBJ48" t="s">
        <v>43</v>
      </c>
      <c r="HBK48" t="s">
        <v>43</v>
      </c>
      <c r="HBL48" t="s">
        <v>43</v>
      </c>
      <c r="HBM48" t="s">
        <v>43</v>
      </c>
      <c r="HBN48" t="s">
        <v>43</v>
      </c>
      <c r="HBO48" t="s">
        <v>43</v>
      </c>
      <c r="HBP48" t="s">
        <v>43</v>
      </c>
      <c r="HBQ48" t="s">
        <v>43</v>
      </c>
      <c r="HBR48" t="s">
        <v>43</v>
      </c>
      <c r="HBS48" t="s">
        <v>43</v>
      </c>
      <c r="HBT48" t="s">
        <v>43</v>
      </c>
      <c r="HBU48" t="s">
        <v>43</v>
      </c>
      <c r="HBV48" t="s">
        <v>43</v>
      </c>
      <c r="HBW48" t="s">
        <v>43</v>
      </c>
      <c r="HBX48" t="s">
        <v>43</v>
      </c>
      <c r="HBY48" t="s">
        <v>43</v>
      </c>
      <c r="HBZ48" t="s">
        <v>43</v>
      </c>
      <c r="HCA48" t="s">
        <v>43</v>
      </c>
      <c r="HCB48" t="s">
        <v>43</v>
      </c>
      <c r="HCC48" t="s">
        <v>43</v>
      </c>
      <c r="HCD48" t="s">
        <v>43</v>
      </c>
      <c r="HCE48" t="s">
        <v>43</v>
      </c>
      <c r="HCF48" t="s">
        <v>43</v>
      </c>
      <c r="HCG48" t="s">
        <v>43</v>
      </c>
      <c r="HCH48" t="s">
        <v>43</v>
      </c>
      <c r="HCI48" t="s">
        <v>43</v>
      </c>
      <c r="HCJ48" t="s">
        <v>43</v>
      </c>
      <c r="HCK48" t="s">
        <v>43</v>
      </c>
      <c r="HCL48" t="s">
        <v>43</v>
      </c>
      <c r="HCM48" t="s">
        <v>43</v>
      </c>
      <c r="HCN48" t="s">
        <v>43</v>
      </c>
      <c r="HCO48" t="s">
        <v>43</v>
      </c>
      <c r="HCP48" t="s">
        <v>43</v>
      </c>
      <c r="HCQ48" t="s">
        <v>43</v>
      </c>
      <c r="HCR48" t="s">
        <v>43</v>
      </c>
      <c r="HCS48" t="s">
        <v>43</v>
      </c>
      <c r="HCT48" t="s">
        <v>43</v>
      </c>
      <c r="HCU48" t="s">
        <v>43</v>
      </c>
      <c r="HCV48" t="s">
        <v>43</v>
      </c>
      <c r="HCW48" t="s">
        <v>43</v>
      </c>
      <c r="HCX48" t="s">
        <v>43</v>
      </c>
      <c r="HCY48" t="s">
        <v>43</v>
      </c>
      <c r="HCZ48" t="s">
        <v>43</v>
      </c>
      <c r="HDA48" t="s">
        <v>43</v>
      </c>
      <c r="HDB48" t="s">
        <v>43</v>
      </c>
      <c r="HDC48" t="s">
        <v>43</v>
      </c>
      <c r="HDD48" t="s">
        <v>43</v>
      </c>
      <c r="HDE48" t="s">
        <v>43</v>
      </c>
      <c r="HDF48" t="s">
        <v>43</v>
      </c>
      <c r="HDG48" t="s">
        <v>43</v>
      </c>
      <c r="HDH48" t="s">
        <v>43</v>
      </c>
      <c r="HDI48" t="s">
        <v>43</v>
      </c>
      <c r="HDJ48" t="s">
        <v>43</v>
      </c>
      <c r="HDK48" t="s">
        <v>43</v>
      </c>
      <c r="HDL48" t="s">
        <v>43</v>
      </c>
      <c r="HDM48" t="s">
        <v>43</v>
      </c>
      <c r="HDN48" t="s">
        <v>43</v>
      </c>
      <c r="HDO48" t="s">
        <v>43</v>
      </c>
      <c r="HDP48" t="s">
        <v>43</v>
      </c>
      <c r="HDQ48" t="s">
        <v>43</v>
      </c>
      <c r="HDR48" t="s">
        <v>43</v>
      </c>
      <c r="HDS48" t="s">
        <v>43</v>
      </c>
      <c r="HDT48" t="s">
        <v>43</v>
      </c>
      <c r="HDU48" t="s">
        <v>43</v>
      </c>
      <c r="HDV48" t="s">
        <v>43</v>
      </c>
      <c r="HDW48" t="s">
        <v>43</v>
      </c>
      <c r="HDX48" t="s">
        <v>43</v>
      </c>
      <c r="HDY48" t="s">
        <v>43</v>
      </c>
      <c r="HDZ48" t="s">
        <v>43</v>
      </c>
      <c r="HEA48" t="s">
        <v>43</v>
      </c>
      <c r="HEB48" t="s">
        <v>43</v>
      </c>
      <c r="HEC48" t="s">
        <v>43</v>
      </c>
      <c r="HED48" t="s">
        <v>43</v>
      </c>
      <c r="HEE48" t="s">
        <v>43</v>
      </c>
      <c r="HEF48" t="s">
        <v>43</v>
      </c>
      <c r="HEG48" t="s">
        <v>43</v>
      </c>
      <c r="HEH48" t="s">
        <v>43</v>
      </c>
      <c r="HEI48" t="s">
        <v>43</v>
      </c>
      <c r="HEJ48" t="s">
        <v>43</v>
      </c>
      <c r="HEK48" t="s">
        <v>43</v>
      </c>
      <c r="HEL48" t="s">
        <v>43</v>
      </c>
      <c r="HEM48" t="s">
        <v>43</v>
      </c>
      <c r="HEN48" t="s">
        <v>43</v>
      </c>
      <c r="HEO48" t="s">
        <v>43</v>
      </c>
      <c r="HEP48" t="s">
        <v>43</v>
      </c>
      <c r="HEQ48" t="s">
        <v>43</v>
      </c>
      <c r="HER48" t="s">
        <v>43</v>
      </c>
      <c r="HES48" t="s">
        <v>43</v>
      </c>
      <c r="HET48" t="s">
        <v>43</v>
      </c>
      <c r="HEU48" t="s">
        <v>43</v>
      </c>
      <c r="HEV48" t="s">
        <v>43</v>
      </c>
      <c r="HEW48" t="s">
        <v>43</v>
      </c>
      <c r="HEX48" t="s">
        <v>43</v>
      </c>
      <c r="HEY48" t="s">
        <v>43</v>
      </c>
      <c r="HEZ48" t="s">
        <v>43</v>
      </c>
      <c r="HFA48" t="s">
        <v>43</v>
      </c>
      <c r="HFB48" t="s">
        <v>43</v>
      </c>
      <c r="HFC48" t="s">
        <v>43</v>
      </c>
      <c r="HFD48" t="s">
        <v>43</v>
      </c>
      <c r="HFE48" t="s">
        <v>43</v>
      </c>
      <c r="HFF48" t="s">
        <v>43</v>
      </c>
      <c r="HFG48" t="s">
        <v>43</v>
      </c>
      <c r="HFH48" t="s">
        <v>43</v>
      </c>
      <c r="HFI48" t="s">
        <v>43</v>
      </c>
      <c r="HFJ48" t="s">
        <v>43</v>
      </c>
      <c r="HFK48" t="s">
        <v>43</v>
      </c>
      <c r="HFL48" t="s">
        <v>43</v>
      </c>
      <c r="HFM48" t="s">
        <v>43</v>
      </c>
      <c r="HFN48" t="s">
        <v>43</v>
      </c>
      <c r="HFO48" t="s">
        <v>43</v>
      </c>
      <c r="HFP48" t="s">
        <v>43</v>
      </c>
      <c r="HFQ48" t="s">
        <v>43</v>
      </c>
      <c r="HFR48" t="s">
        <v>43</v>
      </c>
      <c r="HFS48" t="s">
        <v>43</v>
      </c>
      <c r="HFT48" t="s">
        <v>43</v>
      </c>
      <c r="HFU48" t="s">
        <v>43</v>
      </c>
      <c r="HFV48" t="s">
        <v>43</v>
      </c>
      <c r="HFW48" t="s">
        <v>43</v>
      </c>
      <c r="HFX48" t="s">
        <v>43</v>
      </c>
      <c r="HFY48" t="s">
        <v>43</v>
      </c>
      <c r="HFZ48" t="s">
        <v>43</v>
      </c>
      <c r="HGA48" t="s">
        <v>43</v>
      </c>
      <c r="HGB48" t="s">
        <v>43</v>
      </c>
      <c r="HGC48" t="s">
        <v>43</v>
      </c>
      <c r="HGD48" t="s">
        <v>43</v>
      </c>
      <c r="HGE48" t="s">
        <v>43</v>
      </c>
      <c r="HGF48" t="s">
        <v>43</v>
      </c>
      <c r="HGG48" t="s">
        <v>43</v>
      </c>
      <c r="HGH48" t="s">
        <v>43</v>
      </c>
      <c r="HGI48" t="s">
        <v>43</v>
      </c>
      <c r="HGJ48" t="s">
        <v>43</v>
      </c>
      <c r="HGK48" t="s">
        <v>43</v>
      </c>
      <c r="HGL48" t="s">
        <v>43</v>
      </c>
      <c r="HGM48" t="s">
        <v>43</v>
      </c>
      <c r="HGN48" t="s">
        <v>43</v>
      </c>
      <c r="HGO48" t="s">
        <v>43</v>
      </c>
      <c r="HGP48" t="s">
        <v>43</v>
      </c>
      <c r="HGQ48" t="s">
        <v>43</v>
      </c>
      <c r="HGR48" t="s">
        <v>43</v>
      </c>
      <c r="HGS48" t="s">
        <v>43</v>
      </c>
      <c r="HGT48" t="s">
        <v>43</v>
      </c>
      <c r="HGU48" t="s">
        <v>43</v>
      </c>
      <c r="HGV48" t="s">
        <v>43</v>
      </c>
      <c r="HGW48" t="s">
        <v>43</v>
      </c>
      <c r="HGX48" t="s">
        <v>43</v>
      </c>
      <c r="HGY48" t="s">
        <v>43</v>
      </c>
      <c r="HGZ48" t="s">
        <v>43</v>
      </c>
      <c r="HHA48" t="s">
        <v>43</v>
      </c>
      <c r="HHB48" t="s">
        <v>43</v>
      </c>
      <c r="HHC48" t="s">
        <v>43</v>
      </c>
      <c r="HHD48" t="s">
        <v>43</v>
      </c>
      <c r="HHE48" t="s">
        <v>43</v>
      </c>
      <c r="HHF48" t="s">
        <v>43</v>
      </c>
      <c r="HHG48" t="s">
        <v>43</v>
      </c>
      <c r="HHH48" t="s">
        <v>43</v>
      </c>
      <c r="HHI48" t="s">
        <v>43</v>
      </c>
      <c r="HHJ48" t="s">
        <v>43</v>
      </c>
      <c r="HHK48" t="s">
        <v>43</v>
      </c>
      <c r="HHL48" t="s">
        <v>43</v>
      </c>
      <c r="HHM48" t="s">
        <v>43</v>
      </c>
      <c r="HHN48" t="s">
        <v>43</v>
      </c>
      <c r="HHO48" t="s">
        <v>43</v>
      </c>
      <c r="HHP48" t="s">
        <v>43</v>
      </c>
      <c r="HHQ48" t="s">
        <v>43</v>
      </c>
      <c r="HHR48" t="s">
        <v>43</v>
      </c>
      <c r="HHS48" t="s">
        <v>43</v>
      </c>
      <c r="HHT48" t="s">
        <v>43</v>
      </c>
      <c r="HHU48" t="s">
        <v>43</v>
      </c>
      <c r="HHV48" t="s">
        <v>43</v>
      </c>
      <c r="HHW48" t="s">
        <v>43</v>
      </c>
      <c r="HHX48" t="s">
        <v>43</v>
      </c>
      <c r="HHY48" t="s">
        <v>43</v>
      </c>
      <c r="HHZ48" t="s">
        <v>43</v>
      </c>
      <c r="HIA48" t="s">
        <v>43</v>
      </c>
      <c r="HIB48" t="s">
        <v>43</v>
      </c>
      <c r="HIC48" t="s">
        <v>43</v>
      </c>
      <c r="HID48" t="s">
        <v>43</v>
      </c>
      <c r="HIE48" t="s">
        <v>43</v>
      </c>
      <c r="HIF48" t="s">
        <v>43</v>
      </c>
      <c r="HIG48" t="s">
        <v>43</v>
      </c>
      <c r="HIH48" t="s">
        <v>43</v>
      </c>
      <c r="HII48" t="s">
        <v>43</v>
      </c>
      <c r="HIJ48" t="s">
        <v>43</v>
      </c>
      <c r="HIK48" t="s">
        <v>43</v>
      </c>
      <c r="HIL48" t="s">
        <v>43</v>
      </c>
      <c r="HIM48" t="s">
        <v>43</v>
      </c>
      <c r="HIN48" t="s">
        <v>43</v>
      </c>
      <c r="HIO48" t="s">
        <v>43</v>
      </c>
      <c r="HIP48" t="s">
        <v>43</v>
      </c>
      <c r="HIQ48" t="s">
        <v>43</v>
      </c>
      <c r="HIR48" t="s">
        <v>43</v>
      </c>
      <c r="HIS48" t="s">
        <v>43</v>
      </c>
      <c r="HIT48" t="s">
        <v>43</v>
      </c>
      <c r="HIU48" t="s">
        <v>43</v>
      </c>
      <c r="HIV48" t="s">
        <v>43</v>
      </c>
      <c r="HIW48" t="s">
        <v>43</v>
      </c>
      <c r="HIX48" t="s">
        <v>43</v>
      </c>
      <c r="HIY48" t="s">
        <v>43</v>
      </c>
      <c r="HIZ48" t="s">
        <v>43</v>
      </c>
      <c r="HJA48" t="s">
        <v>43</v>
      </c>
      <c r="HJB48" t="s">
        <v>43</v>
      </c>
      <c r="HJC48" t="s">
        <v>43</v>
      </c>
      <c r="HJD48" t="s">
        <v>43</v>
      </c>
      <c r="HJE48" t="s">
        <v>43</v>
      </c>
      <c r="HJF48" t="s">
        <v>43</v>
      </c>
      <c r="HJG48" t="s">
        <v>43</v>
      </c>
      <c r="HJH48" t="s">
        <v>43</v>
      </c>
      <c r="HJI48" t="s">
        <v>43</v>
      </c>
      <c r="HJJ48" t="s">
        <v>43</v>
      </c>
      <c r="HJK48" t="s">
        <v>43</v>
      </c>
      <c r="HJL48" t="s">
        <v>43</v>
      </c>
      <c r="HJM48" t="s">
        <v>43</v>
      </c>
      <c r="HJN48" t="s">
        <v>43</v>
      </c>
      <c r="HJO48" t="s">
        <v>43</v>
      </c>
      <c r="HJP48" t="s">
        <v>43</v>
      </c>
      <c r="HJQ48" t="s">
        <v>43</v>
      </c>
      <c r="HJR48" t="s">
        <v>43</v>
      </c>
      <c r="HJS48" t="s">
        <v>43</v>
      </c>
      <c r="HJT48" t="s">
        <v>43</v>
      </c>
      <c r="HJU48" t="s">
        <v>43</v>
      </c>
      <c r="HJV48" t="s">
        <v>43</v>
      </c>
      <c r="HJW48" t="s">
        <v>43</v>
      </c>
      <c r="HJX48" t="s">
        <v>43</v>
      </c>
      <c r="HJY48" t="s">
        <v>43</v>
      </c>
      <c r="HJZ48" t="s">
        <v>43</v>
      </c>
      <c r="HKA48" t="s">
        <v>43</v>
      </c>
      <c r="HKB48" t="s">
        <v>43</v>
      </c>
      <c r="HKC48" t="s">
        <v>43</v>
      </c>
      <c r="HKD48" t="s">
        <v>43</v>
      </c>
      <c r="HKE48" t="s">
        <v>43</v>
      </c>
      <c r="HKF48" t="s">
        <v>43</v>
      </c>
      <c r="HKG48" t="s">
        <v>43</v>
      </c>
      <c r="HKH48" t="s">
        <v>43</v>
      </c>
      <c r="HKI48" t="s">
        <v>43</v>
      </c>
      <c r="HKJ48" t="s">
        <v>43</v>
      </c>
      <c r="HKK48" t="s">
        <v>43</v>
      </c>
      <c r="HKL48" t="s">
        <v>43</v>
      </c>
      <c r="HKM48" t="s">
        <v>43</v>
      </c>
      <c r="HKN48" t="s">
        <v>43</v>
      </c>
      <c r="HKO48" t="s">
        <v>43</v>
      </c>
      <c r="HKP48" t="s">
        <v>43</v>
      </c>
      <c r="HKQ48" t="s">
        <v>43</v>
      </c>
      <c r="HKR48" t="s">
        <v>43</v>
      </c>
      <c r="HKS48" t="s">
        <v>43</v>
      </c>
      <c r="HKT48" t="s">
        <v>43</v>
      </c>
      <c r="HKU48" t="s">
        <v>43</v>
      </c>
      <c r="HKV48" t="s">
        <v>43</v>
      </c>
      <c r="HKW48" t="s">
        <v>43</v>
      </c>
      <c r="HKX48" t="s">
        <v>43</v>
      </c>
      <c r="HKY48" t="s">
        <v>43</v>
      </c>
      <c r="HKZ48" t="s">
        <v>43</v>
      </c>
      <c r="HLA48" t="s">
        <v>43</v>
      </c>
      <c r="HLB48" t="s">
        <v>43</v>
      </c>
      <c r="HLC48" t="s">
        <v>43</v>
      </c>
      <c r="HLD48" t="s">
        <v>43</v>
      </c>
      <c r="HLE48" t="s">
        <v>43</v>
      </c>
      <c r="HLF48" t="s">
        <v>43</v>
      </c>
      <c r="HLG48" t="s">
        <v>43</v>
      </c>
      <c r="HLH48" t="s">
        <v>43</v>
      </c>
      <c r="HLI48" t="s">
        <v>43</v>
      </c>
      <c r="HLJ48" t="s">
        <v>43</v>
      </c>
      <c r="HLK48" t="s">
        <v>43</v>
      </c>
      <c r="HLL48" t="s">
        <v>43</v>
      </c>
      <c r="HLM48" t="s">
        <v>43</v>
      </c>
      <c r="HLN48" t="s">
        <v>43</v>
      </c>
      <c r="HLO48" t="s">
        <v>43</v>
      </c>
      <c r="HLP48" t="s">
        <v>43</v>
      </c>
      <c r="HLQ48" t="s">
        <v>43</v>
      </c>
      <c r="HLR48" t="s">
        <v>43</v>
      </c>
      <c r="HLS48" t="s">
        <v>43</v>
      </c>
      <c r="HLT48" t="s">
        <v>43</v>
      </c>
      <c r="HLU48" t="s">
        <v>43</v>
      </c>
      <c r="HLV48" t="s">
        <v>43</v>
      </c>
      <c r="HLW48" t="s">
        <v>43</v>
      </c>
      <c r="HLX48" t="s">
        <v>43</v>
      </c>
      <c r="HLY48" t="s">
        <v>43</v>
      </c>
      <c r="HLZ48" t="s">
        <v>43</v>
      </c>
      <c r="HMA48" t="s">
        <v>43</v>
      </c>
      <c r="HMB48" t="s">
        <v>43</v>
      </c>
      <c r="HMC48" t="s">
        <v>43</v>
      </c>
      <c r="HMD48" t="s">
        <v>43</v>
      </c>
      <c r="HME48" t="s">
        <v>43</v>
      </c>
      <c r="HMF48" t="s">
        <v>43</v>
      </c>
      <c r="HMG48" t="s">
        <v>43</v>
      </c>
      <c r="HMH48" t="s">
        <v>43</v>
      </c>
      <c r="HMI48" t="s">
        <v>43</v>
      </c>
      <c r="HMJ48" t="s">
        <v>43</v>
      </c>
      <c r="HMK48" t="s">
        <v>43</v>
      </c>
      <c r="HML48" t="s">
        <v>43</v>
      </c>
      <c r="HMM48" t="s">
        <v>43</v>
      </c>
      <c r="HMN48" t="s">
        <v>43</v>
      </c>
      <c r="HMO48" t="s">
        <v>43</v>
      </c>
      <c r="HMP48" t="s">
        <v>43</v>
      </c>
      <c r="HMQ48" t="s">
        <v>43</v>
      </c>
      <c r="HMR48" t="s">
        <v>43</v>
      </c>
      <c r="HMS48" t="s">
        <v>43</v>
      </c>
      <c r="HMT48" t="s">
        <v>43</v>
      </c>
      <c r="HMU48" t="s">
        <v>43</v>
      </c>
      <c r="HMV48" t="s">
        <v>43</v>
      </c>
      <c r="HMW48" t="s">
        <v>43</v>
      </c>
      <c r="HMX48" t="s">
        <v>43</v>
      </c>
      <c r="HMY48" t="s">
        <v>43</v>
      </c>
      <c r="HMZ48" t="s">
        <v>43</v>
      </c>
      <c r="HNA48" t="s">
        <v>43</v>
      </c>
      <c r="HNB48" t="s">
        <v>43</v>
      </c>
      <c r="HNC48" t="s">
        <v>43</v>
      </c>
      <c r="HND48" t="s">
        <v>43</v>
      </c>
      <c r="HNE48" t="s">
        <v>43</v>
      </c>
      <c r="HNF48" t="s">
        <v>43</v>
      </c>
      <c r="HNG48" t="s">
        <v>43</v>
      </c>
      <c r="HNH48" t="s">
        <v>43</v>
      </c>
      <c r="HNI48" t="s">
        <v>43</v>
      </c>
      <c r="HNJ48" t="s">
        <v>43</v>
      </c>
      <c r="HNK48" t="s">
        <v>43</v>
      </c>
      <c r="HNL48" t="s">
        <v>43</v>
      </c>
      <c r="HNM48" t="s">
        <v>43</v>
      </c>
      <c r="HNN48" t="s">
        <v>43</v>
      </c>
      <c r="HNO48" t="s">
        <v>43</v>
      </c>
      <c r="HNP48" t="s">
        <v>43</v>
      </c>
      <c r="HNQ48" t="s">
        <v>43</v>
      </c>
      <c r="HNR48" t="s">
        <v>43</v>
      </c>
      <c r="HNS48" t="s">
        <v>43</v>
      </c>
      <c r="HNT48" t="s">
        <v>43</v>
      </c>
      <c r="HNU48" t="s">
        <v>43</v>
      </c>
      <c r="HNV48" t="s">
        <v>43</v>
      </c>
      <c r="HNW48" t="s">
        <v>43</v>
      </c>
      <c r="HNX48" t="s">
        <v>43</v>
      </c>
      <c r="HNY48" t="s">
        <v>43</v>
      </c>
      <c r="HNZ48" t="s">
        <v>43</v>
      </c>
      <c r="HOA48" t="s">
        <v>43</v>
      </c>
      <c r="HOB48" t="s">
        <v>43</v>
      </c>
      <c r="HOC48" t="s">
        <v>43</v>
      </c>
      <c r="HOD48" t="s">
        <v>43</v>
      </c>
      <c r="HOE48" t="s">
        <v>43</v>
      </c>
      <c r="HOF48" t="s">
        <v>43</v>
      </c>
      <c r="HOG48" t="s">
        <v>43</v>
      </c>
      <c r="HOH48" t="s">
        <v>43</v>
      </c>
      <c r="HOI48" t="s">
        <v>43</v>
      </c>
      <c r="HOJ48" t="s">
        <v>43</v>
      </c>
      <c r="HOK48" t="s">
        <v>43</v>
      </c>
      <c r="HOL48" t="s">
        <v>43</v>
      </c>
      <c r="HOM48" t="s">
        <v>43</v>
      </c>
      <c r="HON48" t="s">
        <v>43</v>
      </c>
      <c r="HOO48" t="s">
        <v>43</v>
      </c>
      <c r="HOP48" t="s">
        <v>43</v>
      </c>
      <c r="HOQ48" t="s">
        <v>43</v>
      </c>
      <c r="HOR48" t="s">
        <v>43</v>
      </c>
      <c r="HOS48" t="s">
        <v>43</v>
      </c>
      <c r="HOT48" t="s">
        <v>43</v>
      </c>
      <c r="HOU48" t="s">
        <v>43</v>
      </c>
      <c r="HOV48" t="s">
        <v>43</v>
      </c>
      <c r="HOW48" t="s">
        <v>43</v>
      </c>
      <c r="HOX48" t="s">
        <v>43</v>
      </c>
      <c r="HOY48" t="s">
        <v>43</v>
      </c>
      <c r="HOZ48" t="s">
        <v>43</v>
      </c>
      <c r="HPA48" t="s">
        <v>43</v>
      </c>
      <c r="HPB48" t="s">
        <v>43</v>
      </c>
      <c r="HPC48" t="s">
        <v>43</v>
      </c>
      <c r="HPD48" t="s">
        <v>43</v>
      </c>
      <c r="HPE48" t="s">
        <v>43</v>
      </c>
      <c r="HPF48" t="s">
        <v>43</v>
      </c>
      <c r="HPG48" t="s">
        <v>43</v>
      </c>
      <c r="HPH48" t="s">
        <v>43</v>
      </c>
      <c r="HPI48" t="s">
        <v>43</v>
      </c>
      <c r="HPJ48" t="s">
        <v>43</v>
      </c>
      <c r="HPK48" t="s">
        <v>43</v>
      </c>
      <c r="HPL48" t="s">
        <v>43</v>
      </c>
      <c r="HPM48" t="s">
        <v>43</v>
      </c>
      <c r="HPN48" t="s">
        <v>43</v>
      </c>
      <c r="HPO48" t="s">
        <v>43</v>
      </c>
      <c r="HPP48" t="s">
        <v>43</v>
      </c>
      <c r="HPQ48" t="s">
        <v>43</v>
      </c>
      <c r="HPR48" t="s">
        <v>43</v>
      </c>
      <c r="HPS48" t="s">
        <v>43</v>
      </c>
      <c r="HPT48" t="s">
        <v>43</v>
      </c>
      <c r="HPU48" t="s">
        <v>43</v>
      </c>
      <c r="HPV48" t="s">
        <v>43</v>
      </c>
      <c r="HPW48" t="s">
        <v>43</v>
      </c>
      <c r="HPX48" t="s">
        <v>43</v>
      </c>
      <c r="HPY48" t="s">
        <v>43</v>
      </c>
      <c r="HPZ48" t="s">
        <v>43</v>
      </c>
      <c r="HQA48" t="s">
        <v>43</v>
      </c>
      <c r="HQB48" t="s">
        <v>43</v>
      </c>
      <c r="HQC48" t="s">
        <v>43</v>
      </c>
      <c r="HQD48" t="s">
        <v>43</v>
      </c>
      <c r="HQE48" t="s">
        <v>43</v>
      </c>
      <c r="HQF48" t="s">
        <v>43</v>
      </c>
      <c r="HQG48" t="s">
        <v>43</v>
      </c>
      <c r="HQH48" t="s">
        <v>43</v>
      </c>
      <c r="HQI48" t="s">
        <v>43</v>
      </c>
      <c r="HQJ48" t="s">
        <v>43</v>
      </c>
      <c r="HQK48" t="s">
        <v>43</v>
      </c>
      <c r="HQL48" t="s">
        <v>43</v>
      </c>
      <c r="HQM48" t="s">
        <v>43</v>
      </c>
      <c r="HQN48" t="s">
        <v>43</v>
      </c>
      <c r="HQO48" t="s">
        <v>43</v>
      </c>
      <c r="HQP48" t="s">
        <v>43</v>
      </c>
      <c r="HQQ48" t="s">
        <v>43</v>
      </c>
      <c r="HQR48" t="s">
        <v>43</v>
      </c>
      <c r="HQS48" t="s">
        <v>43</v>
      </c>
      <c r="HQT48" t="s">
        <v>43</v>
      </c>
      <c r="HQU48" t="s">
        <v>43</v>
      </c>
      <c r="HQV48" t="s">
        <v>43</v>
      </c>
      <c r="HQW48" t="s">
        <v>43</v>
      </c>
      <c r="HQX48" t="s">
        <v>43</v>
      </c>
      <c r="HQY48" t="s">
        <v>43</v>
      </c>
      <c r="HQZ48" t="s">
        <v>43</v>
      </c>
      <c r="HRA48" t="s">
        <v>43</v>
      </c>
      <c r="HRB48" t="s">
        <v>43</v>
      </c>
      <c r="HRC48" t="s">
        <v>43</v>
      </c>
      <c r="HRD48" t="s">
        <v>43</v>
      </c>
      <c r="HRE48" t="s">
        <v>43</v>
      </c>
      <c r="HRF48" t="s">
        <v>43</v>
      </c>
      <c r="HRG48" t="s">
        <v>43</v>
      </c>
      <c r="HRH48" t="s">
        <v>43</v>
      </c>
      <c r="HRI48" t="s">
        <v>43</v>
      </c>
      <c r="HRJ48" t="s">
        <v>43</v>
      </c>
      <c r="HRK48" t="s">
        <v>43</v>
      </c>
      <c r="HRL48" t="s">
        <v>43</v>
      </c>
      <c r="HRM48" t="s">
        <v>43</v>
      </c>
      <c r="HRN48" t="s">
        <v>43</v>
      </c>
      <c r="HRO48" t="s">
        <v>43</v>
      </c>
      <c r="HRP48" t="s">
        <v>43</v>
      </c>
      <c r="HRQ48" t="s">
        <v>43</v>
      </c>
      <c r="HRR48" t="s">
        <v>43</v>
      </c>
      <c r="HRS48" t="s">
        <v>43</v>
      </c>
      <c r="HRT48" t="s">
        <v>43</v>
      </c>
      <c r="HRU48" t="s">
        <v>43</v>
      </c>
      <c r="HRV48" t="s">
        <v>43</v>
      </c>
      <c r="HRW48" t="s">
        <v>43</v>
      </c>
      <c r="HRX48" t="s">
        <v>43</v>
      </c>
      <c r="HRY48" t="s">
        <v>43</v>
      </c>
      <c r="HRZ48" t="s">
        <v>43</v>
      </c>
      <c r="HSA48" t="s">
        <v>43</v>
      </c>
      <c r="HSB48" t="s">
        <v>43</v>
      </c>
      <c r="HSC48" t="s">
        <v>43</v>
      </c>
      <c r="HSD48" t="s">
        <v>43</v>
      </c>
      <c r="HSE48" t="s">
        <v>43</v>
      </c>
      <c r="HSF48" t="s">
        <v>43</v>
      </c>
      <c r="HSG48" t="s">
        <v>43</v>
      </c>
      <c r="HSH48" t="s">
        <v>43</v>
      </c>
      <c r="HSI48" t="s">
        <v>43</v>
      </c>
      <c r="HSJ48" t="s">
        <v>43</v>
      </c>
      <c r="HSK48" t="s">
        <v>43</v>
      </c>
      <c r="HSL48" t="s">
        <v>43</v>
      </c>
      <c r="HSM48" t="s">
        <v>43</v>
      </c>
      <c r="HSN48" t="s">
        <v>43</v>
      </c>
      <c r="HSO48" t="s">
        <v>43</v>
      </c>
      <c r="HSP48" t="s">
        <v>43</v>
      </c>
      <c r="HSQ48" t="s">
        <v>43</v>
      </c>
      <c r="HSR48" t="s">
        <v>43</v>
      </c>
      <c r="HSS48" t="s">
        <v>43</v>
      </c>
      <c r="HST48" t="s">
        <v>43</v>
      </c>
      <c r="HSU48" t="s">
        <v>43</v>
      </c>
      <c r="HSV48" t="s">
        <v>43</v>
      </c>
      <c r="HSW48" t="s">
        <v>43</v>
      </c>
      <c r="HSX48" t="s">
        <v>43</v>
      </c>
      <c r="HSY48" t="s">
        <v>43</v>
      </c>
      <c r="HSZ48" t="s">
        <v>43</v>
      </c>
      <c r="HTA48" t="s">
        <v>43</v>
      </c>
      <c r="HTB48" t="s">
        <v>43</v>
      </c>
      <c r="HTC48" t="s">
        <v>43</v>
      </c>
      <c r="HTD48" t="s">
        <v>43</v>
      </c>
      <c r="HTE48" t="s">
        <v>43</v>
      </c>
      <c r="HTF48" t="s">
        <v>43</v>
      </c>
      <c r="HTG48" t="s">
        <v>43</v>
      </c>
      <c r="HTH48" t="s">
        <v>43</v>
      </c>
      <c r="HTI48" t="s">
        <v>43</v>
      </c>
      <c r="HTJ48" t="s">
        <v>43</v>
      </c>
      <c r="HTK48" t="s">
        <v>43</v>
      </c>
      <c r="HTL48" t="s">
        <v>43</v>
      </c>
      <c r="HTM48" t="s">
        <v>43</v>
      </c>
      <c r="HTN48" t="s">
        <v>43</v>
      </c>
      <c r="HTO48" t="s">
        <v>43</v>
      </c>
      <c r="HTP48" t="s">
        <v>43</v>
      </c>
      <c r="HTQ48" t="s">
        <v>43</v>
      </c>
      <c r="HTR48" t="s">
        <v>43</v>
      </c>
      <c r="HTS48" t="s">
        <v>43</v>
      </c>
      <c r="HTT48" t="s">
        <v>43</v>
      </c>
      <c r="HTU48" t="s">
        <v>43</v>
      </c>
      <c r="HTV48" t="s">
        <v>43</v>
      </c>
      <c r="HTW48" t="s">
        <v>43</v>
      </c>
      <c r="HTX48" t="s">
        <v>43</v>
      </c>
      <c r="HTY48" t="s">
        <v>43</v>
      </c>
      <c r="HTZ48" t="s">
        <v>43</v>
      </c>
      <c r="HUA48" t="s">
        <v>43</v>
      </c>
      <c r="HUB48" t="s">
        <v>43</v>
      </c>
      <c r="HUC48" t="s">
        <v>43</v>
      </c>
      <c r="HUD48" t="s">
        <v>43</v>
      </c>
      <c r="HUE48" t="s">
        <v>43</v>
      </c>
      <c r="HUF48" t="s">
        <v>43</v>
      </c>
      <c r="HUG48" t="s">
        <v>43</v>
      </c>
      <c r="HUH48" t="s">
        <v>43</v>
      </c>
      <c r="HUI48" t="s">
        <v>43</v>
      </c>
      <c r="HUJ48" t="s">
        <v>43</v>
      </c>
      <c r="HUK48" t="s">
        <v>43</v>
      </c>
      <c r="HUL48" t="s">
        <v>43</v>
      </c>
      <c r="HUM48" t="s">
        <v>43</v>
      </c>
      <c r="HUN48" t="s">
        <v>43</v>
      </c>
      <c r="HUO48" t="s">
        <v>43</v>
      </c>
      <c r="HUP48" t="s">
        <v>43</v>
      </c>
      <c r="HUQ48" t="s">
        <v>43</v>
      </c>
      <c r="HUR48" t="s">
        <v>43</v>
      </c>
      <c r="HUS48" t="s">
        <v>43</v>
      </c>
      <c r="HUT48" t="s">
        <v>43</v>
      </c>
      <c r="HUU48" t="s">
        <v>43</v>
      </c>
      <c r="HUV48" t="s">
        <v>43</v>
      </c>
      <c r="HUW48" t="s">
        <v>43</v>
      </c>
      <c r="HUX48" t="s">
        <v>43</v>
      </c>
      <c r="HUY48" t="s">
        <v>43</v>
      </c>
      <c r="HUZ48" t="s">
        <v>43</v>
      </c>
      <c r="HVA48" t="s">
        <v>43</v>
      </c>
      <c r="HVB48" t="s">
        <v>43</v>
      </c>
      <c r="HVC48" t="s">
        <v>43</v>
      </c>
      <c r="HVD48" t="s">
        <v>43</v>
      </c>
      <c r="HVE48" t="s">
        <v>43</v>
      </c>
      <c r="HVF48" t="s">
        <v>43</v>
      </c>
      <c r="HVG48" t="s">
        <v>43</v>
      </c>
      <c r="HVH48" t="s">
        <v>43</v>
      </c>
      <c r="HVI48" t="s">
        <v>43</v>
      </c>
      <c r="HVJ48" t="s">
        <v>43</v>
      </c>
      <c r="HVK48" t="s">
        <v>43</v>
      </c>
      <c r="HVL48" t="s">
        <v>43</v>
      </c>
      <c r="HVM48" t="s">
        <v>43</v>
      </c>
      <c r="HVN48" t="s">
        <v>43</v>
      </c>
      <c r="HVO48" t="s">
        <v>43</v>
      </c>
      <c r="HVP48" t="s">
        <v>43</v>
      </c>
      <c r="HVQ48" t="s">
        <v>43</v>
      </c>
      <c r="HVR48" t="s">
        <v>43</v>
      </c>
      <c r="HVS48" t="s">
        <v>43</v>
      </c>
      <c r="HVT48" t="s">
        <v>43</v>
      </c>
      <c r="HVU48" t="s">
        <v>43</v>
      </c>
      <c r="HVV48" t="s">
        <v>43</v>
      </c>
      <c r="HVW48" t="s">
        <v>43</v>
      </c>
      <c r="HVX48" t="s">
        <v>43</v>
      </c>
      <c r="HVY48" t="s">
        <v>43</v>
      </c>
      <c r="HVZ48" t="s">
        <v>43</v>
      </c>
      <c r="HWA48" t="s">
        <v>43</v>
      </c>
      <c r="HWB48" t="s">
        <v>43</v>
      </c>
      <c r="HWC48" t="s">
        <v>43</v>
      </c>
      <c r="HWD48" t="s">
        <v>43</v>
      </c>
      <c r="HWE48" t="s">
        <v>43</v>
      </c>
      <c r="HWF48" t="s">
        <v>43</v>
      </c>
      <c r="HWG48" t="s">
        <v>43</v>
      </c>
      <c r="HWH48" t="s">
        <v>43</v>
      </c>
      <c r="HWI48" t="s">
        <v>43</v>
      </c>
      <c r="HWJ48" t="s">
        <v>43</v>
      </c>
      <c r="HWK48" t="s">
        <v>43</v>
      </c>
      <c r="HWL48" t="s">
        <v>43</v>
      </c>
      <c r="HWM48" t="s">
        <v>43</v>
      </c>
      <c r="HWN48" t="s">
        <v>43</v>
      </c>
      <c r="HWO48" t="s">
        <v>43</v>
      </c>
      <c r="HWP48" t="s">
        <v>43</v>
      </c>
      <c r="HWQ48" t="s">
        <v>43</v>
      </c>
      <c r="HWR48" t="s">
        <v>43</v>
      </c>
      <c r="HWS48" t="s">
        <v>43</v>
      </c>
      <c r="HWT48" t="s">
        <v>43</v>
      </c>
      <c r="HWU48" t="s">
        <v>43</v>
      </c>
      <c r="HWV48" t="s">
        <v>43</v>
      </c>
      <c r="HWW48" t="s">
        <v>43</v>
      </c>
      <c r="HWX48" t="s">
        <v>43</v>
      </c>
      <c r="HWY48" t="s">
        <v>43</v>
      </c>
      <c r="HWZ48" t="s">
        <v>43</v>
      </c>
      <c r="HXA48" t="s">
        <v>43</v>
      </c>
      <c r="HXB48" t="s">
        <v>43</v>
      </c>
      <c r="HXC48" t="s">
        <v>43</v>
      </c>
      <c r="HXD48" t="s">
        <v>43</v>
      </c>
      <c r="HXE48" t="s">
        <v>43</v>
      </c>
      <c r="HXF48" t="s">
        <v>43</v>
      </c>
      <c r="HXG48" t="s">
        <v>43</v>
      </c>
      <c r="HXH48" t="s">
        <v>43</v>
      </c>
      <c r="HXI48" t="s">
        <v>43</v>
      </c>
      <c r="HXJ48" t="s">
        <v>43</v>
      </c>
      <c r="HXK48" t="s">
        <v>43</v>
      </c>
      <c r="HXL48" t="s">
        <v>43</v>
      </c>
      <c r="HXM48" t="s">
        <v>43</v>
      </c>
      <c r="HXN48" t="s">
        <v>43</v>
      </c>
      <c r="HXO48" t="s">
        <v>43</v>
      </c>
      <c r="HXP48" t="s">
        <v>43</v>
      </c>
      <c r="HXQ48" t="s">
        <v>43</v>
      </c>
      <c r="HXR48" t="s">
        <v>43</v>
      </c>
      <c r="HXS48" t="s">
        <v>43</v>
      </c>
      <c r="HXT48" t="s">
        <v>43</v>
      </c>
      <c r="HXU48" t="s">
        <v>43</v>
      </c>
      <c r="HXV48" t="s">
        <v>43</v>
      </c>
      <c r="HXW48" t="s">
        <v>43</v>
      </c>
      <c r="HXX48" t="s">
        <v>43</v>
      </c>
      <c r="HXY48" t="s">
        <v>43</v>
      </c>
      <c r="HXZ48" t="s">
        <v>43</v>
      </c>
      <c r="HYA48" t="s">
        <v>43</v>
      </c>
      <c r="HYB48" t="s">
        <v>43</v>
      </c>
      <c r="HYC48" t="s">
        <v>43</v>
      </c>
      <c r="HYD48" t="s">
        <v>43</v>
      </c>
      <c r="HYE48" t="s">
        <v>43</v>
      </c>
      <c r="HYF48" t="s">
        <v>43</v>
      </c>
      <c r="HYG48" t="s">
        <v>43</v>
      </c>
      <c r="HYH48" t="s">
        <v>43</v>
      </c>
      <c r="HYI48" t="s">
        <v>43</v>
      </c>
      <c r="HYJ48" t="s">
        <v>43</v>
      </c>
      <c r="HYK48" t="s">
        <v>43</v>
      </c>
      <c r="HYL48" t="s">
        <v>43</v>
      </c>
      <c r="HYM48" t="s">
        <v>43</v>
      </c>
      <c r="HYN48" t="s">
        <v>43</v>
      </c>
      <c r="HYO48" t="s">
        <v>43</v>
      </c>
      <c r="HYP48" t="s">
        <v>43</v>
      </c>
      <c r="HYQ48" t="s">
        <v>43</v>
      </c>
      <c r="HYR48" t="s">
        <v>43</v>
      </c>
      <c r="HYS48" t="s">
        <v>43</v>
      </c>
      <c r="HYT48" t="s">
        <v>43</v>
      </c>
      <c r="HYU48" t="s">
        <v>43</v>
      </c>
      <c r="HYV48" t="s">
        <v>43</v>
      </c>
      <c r="HYW48" t="s">
        <v>43</v>
      </c>
      <c r="HYX48" t="s">
        <v>43</v>
      </c>
      <c r="HYY48" t="s">
        <v>43</v>
      </c>
      <c r="HYZ48" t="s">
        <v>43</v>
      </c>
      <c r="HZA48" t="s">
        <v>43</v>
      </c>
      <c r="HZB48" t="s">
        <v>43</v>
      </c>
      <c r="HZC48" t="s">
        <v>43</v>
      </c>
      <c r="HZD48" t="s">
        <v>43</v>
      </c>
      <c r="HZE48" t="s">
        <v>43</v>
      </c>
      <c r="HZF48" t="s">
        <v>43</v>
      </c>
      <c r="HZG48" t="s">
        <v>43</v>
      </c>
      <c r="HZH48" t="s">
        <v>43</v>
      </c>
      <c r="HZI48" t="s">
        <v>43</v>
      </c>
      <c r="HZJ48" t="s">
        <v>43</v>
      </c>
      <c r="HZK48" t="s">
        <v>43</v>
      </c>
      <c r="HZL48" t="s">
        <v>43</v>
      </c>
      <c r="HZM48" t="s">
        <v>43</v>
      </c>
      <c r="HZN48" t="s">
        <v>43</v>
      </c>
      <c r="HZO48" t="s">
        <v>43</v>
      </c>
      <c r="HZP48" t="s">
        <v>43</v>
      </c>
      <c r="HZQ48" t="s">
        <v>43</v>
      </c>
      <c r="HZR48" t="s">
        <v>43</v>
      </c>
      <c r="HZS48" t="s">
        <v>43</v>
      </c>
      <c r="HZT48" t="s">
        <v>43</v>
      </c>
      <c r="HZU48" t="s">
        <v>43</v>
      </c>
      <c r="HZV48" t="s">
        <v>43</v>
      </c>
      <c r="HZW48" t="s">
        <v>43</v>
      </c>
      <c r="HZX48" t="s">
        <v>43</v>
      </c>
      <c r="HZY48" t="s">
        <v>43</v>
      </c>
      <c r="HZZ48" t="s">
        <v>43</v>
      </c>
      <c r="IAA48" t="s">
        <v>43</v>
      </c>
      <c r="IAB48" t="s">
        <v>43</v>
      </c>
      <c r="IAC48" t="s">
        <v>43</v>
      </c>
      <c r="IAD48" t="s">
        <v>43</v>
      </c>
      <c r="IAE48" t="s">
        <v>43</v>
      </c>
      <c r="IAF48" t="s">
        <v>43</v>
      </c>
      <c r="IAG48" t="s">
        <v>43</v>
      </c>
      <c r="IAH48" t="s">
        <v>43</v>
      </c>
      <c r="IAI48" t="s">
        <v>43</v>
      </c>
      <c r="IAJ48" t="s">
        <v>43</v>
      </c>
      <c r="IAK48" t="s">
        <v>43</v>
      </c>
      <c r="IAL48" t="s">
        <v>43</v>
      </c>
      <c r="IAM48" t="s">
        <v>43</v>
      </c>
      <c r="IAN48" t="s">
        <v>43</v>
      </c>
      <c r="IAO48" t="s">
        <v>43</v>
      </c>
      <c r="IAP48" t="s">
        <v>43</v>
      </c>
      <c r="IAQ48" t="s">
        <v>43</v>
      </c>
      <c r="IAR48" t="s">
        <v>43</v>
      </c>
      <c r="IAS48" t="s">
        <v>43</v>
      </c>
      <c r="IAT48" t="s">
        <v>43</v>
      </c>
      <c r="IAU48" t="s">
        <v>43</v>
      </c>
      <c r="IAV48" t="s">
        <v>43</v>
      </c>
      <c r="IAW48" t="s">
        <v>43</v>
      </c>
      <c r="IAX48" t="s">
        <v>43</v>
      </c>
      <c r="IAY48" t="s">
        <v>43</v>
      </c>
      <c r="IAZ48" t="s">
        <v>43</v>
      </c>
      <c r="IBA48" t="s">
        <v>43</v>
      </c>
      <c r="IBB48" t="s">
        <v>43</v>
      </c>
      <c r="IBC48" t="s">
        <v>43</v>
      </c>
      <c r="IBD48" t="s">
        <v>43</v>
      </c>
      <c r="IBE48" t="s">
        <v>43</v>
      </c>
      <c r="IBF48" t="s">
        <v>43</v>
      </c>
      <c r="IBG48" t="s">
        <v>43</v>
      </c>
      <c r="IBH48" t="s">
        <v>43</v>
      </c>
      <c r="IBI48" t="s">
        <v>43</v>
      </c>
      <c r="IBJ48" t="s">
        <v>43</v>
      </c>
      <c r="IBK48" t="s">
        <v>43</v>
      </c>
      <c r="IBL48" t="s">
        <v>43</v>
      </c>
      <c r="IBM48" t="s">
        <v>43</v>
      </c>
      <c r="IBN48" t="s">
        <v>43</v>
      </c>
      <c r="IBO48" t="s">
        <v>43</v>
      </c>
      <c r="IBP48" t="s">
        <v>43</v>
      </c>
      <c r="IBQ48" t="s">
        <v>43</v>
      </c>
      <c r="IBR48" t="s">
        <v>43</v>
      </c>
      <c r="IBS48" t="s">
        <v>43</v>
      </c>
      <c r="IBT48" t="s">
        <v>43</v>
      </c>
      <c r="IBU48" t="s">
        <v>43</v>
      </c>
      <c r="IBV48" t="s">
        <v>43</v>
      </c>
      <c r="IBW48" t="s">
        <v>43</v>
      </c>
      <c r="IBX48" t="s">
        <v>43</v>
      </c>
      <c r="IBY48" t="s">
        <v>43</v>
      </c>
      <c r="IBZ48" t="s">
        <v>43</v>
      </c>
      <c r="ICA48" t="s">
        <v>43</v>
      </c>
      <c r="ICB48" t="s">
        <v>43</v>
      </c>
      <c r="ICC48" t="s">
        <v>43</v>
      </c>
      <c r="ICD48" t="s">
        <v>43</v>
      </c>
      <c r="ICE48" t="s">
        <v>43</v>
      </c>
      <c r="ICF48" t="s">
        <v>43</v>
      </c>
      <c r="ICG48" t="s">
        <v>43</v>
      </c>
      <c r="ICH48" t="s">
        <v>43</v>
      </c>
      <c r="ICI48" t="s">
        <v>43</v>
      </c>
      <c r="ICJ48" t="s">
        <v>43</v>
      </c>
      <c r="ICK48" t="s">
        <v>43</v>
      </c>
      <c r="ICL48" t="s">
        <v>43</v>
      </c>
      <c r="ICM48" t="s">
        <v>43</v>
      </c>
      <c r="ICN48" t="s">
        <v>43</v>
      </c>
      <c r="ICO48" t="s">
        <v>43</v>
      </c>
      <c r="ICP48" t="s">
        <v>43</v>
      </c>
      <c r="ICQ48" t="s">
        <v>43</v>
      </c>
      <c r="ICR48" t="s">
        <v>43</v>
      </c>
      <c r="ICS48" t="s">
        <v>43</v>
      </c>
      <c r="ICT48" t="s">
        <v>43</v>
      </c>
      <c r="ICU48" t="s">
        <v>43</v>
      </c>
      <c r="ICV48" t="s">
        <v>43</v>
      </c>
      <c r="ICW48" t="s">
        <v>43</v>
      </c>
      <c r="ICX48" t="s">
        <v>43</v>
      </c>
      <c r="ICY48" t="s">
        <v>43</v>
      </c>
      <c r="ICZ48" t="s">
        <v>43</v>
      </c>
      <c r="IDA48" t="s">
        <v>43</v>
      </c>
      <c r="IDB48" t="s">
        <v>43</v>
      </c>
      <c r="IDC48" t="s">
        <v>43</v>
      </c>
      <c r="IDD48" t="s">
        <v>43</v>
      </c>
      <c r="IDE48" t="s">
        <v>43</v>
      </c>
      <c r="IDF48" t="s">
        <v>43</v>
      </c>
      <c r="IDG48" t="s">
        <v>43</v>
      </c>
      <c r="IDH48" t="s">
        <v>43</v>
      </c>
      <c r="IDI48" t="s">
        <v>43</v>
      </c>
      <c r="IDJ48" t="s">
        <v>43</v>
      </c>
      <c r="IDK48" t="s">
        <v>43</v>
      </c>
      <c r="IDL48" t="s">
        <v>43</v>
      </c>
      <c r="IDM48" t="s">
        <v>43</v>
      </c>
      <c r="IDN48" t="s">
        <v>43</v>
      </c>
      <c r="IDO48" t="s">
        <v>43</v>
      </c>
      <c r="IDP48" t="s">
        <v>43</v>
      </c>
      <c r="IDQ48" t="s">
        <v>43</v>
      </c>
      <c r="IDR48" t="s">
        <v>43</v>
      </c>
      <c r="IDS48" t="s">
        <v>43</v>
      </c>
      <c r="IDT48" t="s">
        <v>43</v>
      </c>
      <c r="IDU48" t="s">
        <v>43</v>
      </c>
      <c r="IDV48" t="s">
        <v>43</v>
      </c>
      <c r="IDW48" t="s">
        <v>43</v>
      </c>
      <c r="IDX48" t="s">
        <v>43</v>
      </c>
      <c r="IDY48" t="s">
        <v>43</v>
      </c>
      <c r="IDZ48" t="s">
        <v>43</v>
      </c>
      <c r="IEA48" t="s">
        <v>43</v>
      </c>
      <c r="IEB48" t="s">
        <v>43</v>
      </c>
      <c r="IEC48" t="s">
        <v>43</v>
      </c>
      <c r="IED48" t="s">
        <v>43</v>
      </c>
      <c r="IEE48" t="s">
        <v>43</v>
      </c>
      <c r="IEF48" t="s">
        <v>43</v>
      </c>
      <c r="IEG48" t="s">
        <v>43</v>
      </c>
      <c r="IEH48" t="s">
        <v>43</v>
      </c>
      <c r="IEI48" t="s">
        <v>43</v>
      </c>
      <c r="IEJ48" t="s">
        <v>43</v>
      </c>
      <c r="IEK48" t="s">
        <v>43</v>
      </c>
      <c r="IEL48" t="s">
        <v>43</v>
      </c>
      <c r="IEM48" t="s">
        <v>43</v>
      </c>
      <c r="IEN48" t="s">
        <v>43</v>
      </c>
      <c r="IEO48" t="s">
        <v>43</v>
      </c>
      <c r="IEP48" t="s">
        <v>43</v>
      </c>
      <c r="IEQ48" t="s">
        <v>43</v>
      </c>
      <c r="IER48" t="s">
        <v>43</v>
      </c>
      <c r="IES48" t="s">
        <v>43</v>
      </c>
      <c r="IET48" t="s">
        <v>43</v>
      </c>
      <c r="IEU48" t="s">
        <v>43</v>
      </c>
      <c r="IEV48" t="s">
        <v>43</v>
      </c>
      <c r="IEW48" t="s">
        <v>43</v>
      </c>
      <c r="IEX48" t="s">
        <v>43</v>
      </c>
      <c r="IEY48" t="s">
        <v>43</v>
      </c>
      <c r="IEZ48" t="s">
        <v>43</v>
      </c>
      <c r="IFA48" t="s">
        <v>43</v>
      </c>
      <c r="IFB48" t="s">
        <v>43</v>
      </c>
      <c r="IFC48" t="s">
        <v>43</v>
      </c>
      <c r="IFD48" t="s">
        <v>43</v>
      </c>
      <c r="IFE48" t="s">
        <v>43</v>
      </c>
      <c r="IFF48" t="s">
        <v>43</v>
      </c>
      <c r="IFG48" t="s">
        <v>43</v>
      </c>
      <c r="IFH48" t="s">
        <v>43</v>
      </c>
      <c r="IFI48" t="s">
        <v>43</v>
      </c>
      <c r="IFJ48" t="s">
        <v>43</v>
      </c>
      <c r="IFK48" t="s">
        <v>43</v>
      </c>
      <c r="IFL48" t="s">
        <v>43</v>
      </c>
      <c r="IFM48" t="s">
        <v>43</v>
      </c>
      <c r="IFN48" t="s">
        <v>43</v>
      </c>
      <c r="IFO48" t="s">
        <v>43</v>
      </c>
      <c r="IFP48" t="s">
        <v>43</v>
      </c>
      <c r="IFQ48" t="s">
        <v>43</v>
      </c>
      <c r="IFR48" t="s">
        <v>43</v>
      </c>
      <c r="IFS48" t="s">
        <v>43</v>
      </c>
      <c r="IFT48" t="s">
        <v>43</v>
      </c>
      <c r="IFU48" t="s">
        <v>43</v>
      </c>
      <c r="IFV48" t="s">
        <v>43</v>
      </c>
      <c r="IFW48" t="s">
        <v>43</v>
      </c>
      <c r="IFX48" t="s">
        <v>43</v>
      </c>
      <c r="IFY48" t="s">
        <v>43</v>
      </c>
      <c r="IFZ48" t="s">
        <v>43</v>
      </c>
      <c r="IGA48" t="s">
        <v>43</v>
      </c>
      <c r="IGB48" t="s">
        <v>43</v>
      </c>
      <c r="IGC48" t="s">
        <v>43</v>
      </c>
      <c r="IGD48" t="s">
        <v>43</v>
      </c>
      <c r="IGE48" t="s">
        <v>43</v>
      </c>
      <c r="IGF48" t="s">
        <v>43</v>
      </c>
      <c r="IGG48" t="s">
        <v>43</v>
      </c>
      <c r="IGH48" t="s">
        <v>43</v>
      </c>
      <c r="IGI48" t="s">
        <v>43</v>
      </c>
      <c r="IGJ48" t="s">
        <v>43</v>
      </c>
      <c r="IGK48" t="s">
        <v>43</v>
      </c>
      <c r="IGL48" t="s">
        <v>43</v>
      </c>
      <c r="IGM48" t="s">
        <v>43</v>
      </c>
      <c r="IGN48" t="s">
        <v>43</v>
      </c>
      <c r="IGO48" t="s">
        <v>43</v>
      </c>
      <c r="IGP48" t="s">
        <v>43</v>
      </c>
      <c r="IGQ48" t="s">
        <v>43</v>
      </c>
      <c r="IGR48" t="s">
        <v>43</v>
      </c>
      <c r="IGS48" t="s">
        <v>43</v>
      </c>
      <c r="IGT48" t="s">
        <v>43</v>
      </c>
      <c r="IGU48" t="s">
        <v>43</v>
      </c>
      <c r="IGV48" t="s">
        <v>43</v>
      </c>
      <c r="IGW48" t="s">
        <v>43</v>
      </c>
      <c r="IGX48" t="s">
        <v>43</v>
      </c>
      <c r="IGY48" t="s">
        <v>43</v>
      </c>
      <c r="IGZ48" t="s">
        <v>43</v>
      </c>
      <c r="IHA48" t="s">
        <v>43</v>
      </c>
      <c r="IHB48" t="s">
        <v>43</v>
      </c>
      <c r="IHC48" t="s">
        <v>43</v>
      </c>
      <c r="IHD48" t="s">
        <v>43</v>
      </c>
      <c r="IHE48" t="s">
        <v>43</v>
      </c>
      <c r="IHF48" t="s">
        <v>43</v>
      </c>
      <c r="IHG48" t="s">
        <v>43</v>
      </c>
      <c r="IHH48" t="s">
        <v>43</v>
      </c>
      <c r="IHI48" t="s">
        <v>43</v>
      </c>
      <c r="IHJ48" t="s">
        <v>43</v>
      </c>
      <c r="IHK48" t="s">
        <v>43</v>
      </c>
      <c r="IHL48" t="s">
        <v>43</v>
      </c>
      <c r="IHM48" t="s">
        <v>43</v>
      </c>
      <c r="IHN48" t="s">
        <v>43</v>
      </c>
      <c r="IHO48" t="s">
        <v>43</v>
      </c>
      <c r="IHP48" t="s">
        <v>43</v>
      </c>
      <c r="IHQ48" t="s">
        <v>43</v>
      </c>
      <c r="IHR48" t="s">
        <v>43</v>
      </c>
      <c r="IHS48" t="s">
        <v>43</v>
      </c>
      <c r="IHT48" t="s">
        <v>43</v>
      </c>
      <c r="IHU48" t="s">
        <v>43</v>
      </c>
      <c r="IHV48" t="s">
        <v>43</v>
      </c>
      <c r="IHW48" t="s">
        <v>43</v>
      </c>
      <c r="IHX48" t="s">
        <v>43</v>
      </c>
      <c r="IHY48" t="s">
        <v>43</v>
      </c>
      <c r="IHZ48" t="s">
        <v>43</v>
      </c>
      <c r="IIA48" t="s">
        <v>43</v>
      </c>
      <c r="IIB48" t="s">
        <v>43</v>
      </c>
      <c r="IIC48" t="s">
        <v>43</v>
      </c>
      <c r="IID48" t="s">
        <v>43</v>
      </c>
      <c r="IIE48" t="s">
        <v>43</v>
      </c>
      <c r="IIF48" t="s">
        <v>43</v>
      </c>
      <c r="IIG48" t="s">
        <v>43</v>
      </c>
      <c r="IIH48" t="s">
        <v>43</v>
      </c>
      <c r="III48" t="s">
        <v>43</v>
      </c>
      <c r="IIJ48" t="s">
        <v>43</v>
      </c>
      <c r="IIK48" t="s">
        <v>43</v>
      </c>
      <c r="IIL48" t="s">
        <v>43</v>
      </c>
      <c r="IIM48" t="s">
        <v>43</v>
      </c>
      <c r="IIN48" t="s">
        <v>43</v>
      </c>
      <c r="IIO48" t="s">
        <v>43</v>
      </c>
      <c r="IIP48" t="s">
        <v>43</v>
      </c>
      <c r="IIQ48" t="s">
        <v>43</v>
      </c>
      <c r="IIR48" t="s">
        <v>43</v>
      </c>
      <c r="IIS48" t="s">
        <v>43</v>
      </c>
      <c r="IIT48" t="s">
        <v>43</v>
      </c>
      <c r="IIU48" t="s">
        <v>43</v>
      </c>
      <c r="IIV48" t="s">
        <v>43</v>
      </c>
      <c r="IIW48" t="s">
        <v>43</v>
      </c>
      <c r="IIX48" t="s">
        <v>43</v>
      </c>
      <c r="IIY48" t="s">
        <v>43</v>
      </c>
      <c r="IIZ48" t="s">
        <v>43</v>
      </c>
      <c r="IJA48" t="s">
        <v>43</v>
      </c>
      <c r="IJB48" t="s">
        <v>43</v>
      </c>
      <c r="IJC48" t="s">
        <v>43</v>
      </c>
      <c r="IJD48" t="s">
        <v>43</v>
      </c>
      <c r="IJE48" t="s">
        <v>43</v>
      </c>
      <c r="IJF48" t="s">
        <v>43</v>
      </c>
      <c r="IJG48" t="s">
        <v>43</v>
      </c>
      <c r="IJH48" t="s">
        <v>43</v>
      </c>
      <c r="IJI48" t="s">
        <v>43</v>
      </c>
      <c r="IJJ48" t="s">
        <v>43</v>
      </c>
      <c r="IJK48" t="s">
        <v>43</v>
      </c>
      <c r="IJL48" t="s">
        <v>43</v>
      </c>
      <c r="IJM48" t="s">
        <v>43</v>
      </c>
      <c r="IJN48" t="s">
        <v>43</v>
      </c>
      <c r="IJO48" t="s">
        <v>43</v>
      </c>
      <c r="IJP48" t="s">
        <v>43</v>
      </c>
      <c r="IJQ48" t="s">
        <v>43</v>
      </c>
      <c r="IJR48" t="s">
        <v>43</v>
      </c>
      <c r="IJS48" t="s">
        <v>43</v>
      </c>
      <c r="IJT48" t="s">
        <v>43</v>
      </c>
      <c r="IJU48" t="s">
        <v>43</v>
      </c>
      <c r="IJV48" t="s">
        <v>43</v>
      </c>
      <c r="IJW48" t="s">
        <v>43</v>
      </c>
      <c r="IJX48" t="s">
        <v>43</v>
      </c>
      <c r="IJY48" t="s">
        <v>43</v>
      </c>
      <c r="IJZ48" t="s">
        <v>43</v>
      </c>
      <c r="IKA48" t="s">
        <v>43</v>
      </c>
      <c r="IKB48" t="s">
        <v>43</v>
      </c>
      <c r="IKC48" t="s">
        <v>43</v>
      </c>
      <c r="IKD48" t="s">
        <v>43</v>
      </c>
      <c r="IKE48" t="s">
        <v>43</v>
      </c>
      <c r="IKF48" t="s">
        <v>43</v>
      </c>
      <c r="IKG48" t="s">
        <v>43</v>
      </c>
      <c r="IKH48" t="s">
        <v>43</v>
      </c>
      <c r="IKI48" t="s">
        <v>43</v>
      </c>
      <c r="IKJ48" t="s">
        <v>43</v>
      </c>
      <c r="IKK48" t="s">
        <v>43</v>
      </c>
      <c r="IKL48" t="s">
        <v>43</v>
      </c>
      <c r="IKM48" t="s">
        <v>43</v>
      </c>
      <c r="IKN48" t="s">
        <v>43</v>
      </c>
      <c r="IKO48" t="s">
        <v>43</v>
      </c>
      <c r="IKP48" t="s">
        <v>43</v>
      </c>
      <c r="IKQ48" t="s">
        <v>43</v>
      </c>
      <c r="IKR48" t="s">
        <v>43</v>
      </c>
      <c r="IKS48" t="s">
        <v>43</v>
      </c>
      <c r="IKT48" t="s">
        <v>43</v>
      </c>
      <c r="IKU48" t="s">
        <v>43</v>
      </c>
      <c r="IKV48" t="s">
        <v>43</v>
      </c>
      <c r="IKW48" t="s">
        <v>43</v>
      </c>
      <c r="IKX48" t="s">
        <v>43</v>
      </c>
      <c r="IKY48" t="s">
        <v>43</v>
      </c>
      <c r="IKZ48" t="s">
        <v>43</v>
      </c>
      <c r="ILA48" t="s">
        <v>43</v>
      </c>
      <c r="ILB48" t="s">
        <v>43</v>
      </c>
      <c r="ILC48" t="s">
        <v>43</v>
      </c>
      <c r="ILD48" t="s">
        <v>43</v>
      </c>
      <c r="ILE48" t="s">
        <v>43</v>
      </c>
      <c r="ILF48" t="s">
        <v>43</v>
      </c>
      <c r="ILG48" t="s">
        <v>43</v>
      </c>
      <c r="ILH48" t="s">
        <v>43</v>
      </c>
      <c r="ILI48" t="s">
        <v>43</v>
      </c>
      <c r="ILJ48" t="s">
        <v>43</v>
      </c>
      <c r="ILK48" t="s">
        <v>43</v>
      </c>
      <c r="ILL48" t="s">
        <v>43</v>
      </c>
      <c r="ILM48" t="s">
        <v>43</v>
      </c>
      <c r="ILN48" t="s">
        <v>43</v>
      </c>
      <c r="ILO48" t="s">
        <v>43</v>
      </c>
      <c r="ILP48" t="s">
        <v>43</v>
      </c>
      <c r="ILQ48" t="s">
        <v>43</v>
      </c>
      <c r="ILR48" t="s">
        <v>43</v>
      </c>
      <c r="ILS48" t="s">
        <v>43</v>
      </c>
      <c r="ILT48" t="s">
        <v>43</v>
      </c>
      <c r="ILU48" t="s">
        <v>43</v>
      </c>
      <c r="ILV48" t="s">
        <v>43</v>
      </c>
      <c r="ILW48" t="s">
        <v>43</v>
      </c>
      <c r="ILX48" t="s">
        <v>43</v>
      </c>
      <c r="ILY48" t="s">
        <v>43</v>
      </c>
      <c r="ILZ48" t="s">
        <v>43</v>
      </c>
      <c r="IMA48" t="s">
        <v>43</v>
      </c>
      <c r="IMB48" t="s">
        <v>43</v>
      </c>
      <c r="IMC48" t="s">
        <v>43</v>
      </c>
      <c r="IMD48" t="s">
        <v>43</v>
      </c>
      <c r="IME48" t="s">
        <v>43</v>
      </c>
      <c r="IMF48" t="s">
        <v>43</v>
      </c>
      <c r="IMG48" t="s">
        <v>43</v>
      </c>
      <c r="IMH48" t="s">
        <v>43</v>
      </c>
      <c r="IMI48" t="s">
        <v>43</v>
      </c>
      <c r="IMJ48" t="s">
        <v>43</v>
      </c>
      <c r="IMK48" t="s">
        <v>43</v>
      </c>
      <c r="IML48" t="s">
        <v>43</v>
      </c>
      <c r="IMM48" t="s">
        <v>43</v>
      </c>
      <c r="IMN48" t="s">
        <v>43</v>
      </c>
      <c r="IMO48" t="s">
        <v>43</v>
      </c>
      <c r="IMP48" t="s">
        <v>43</v>
      </c>
      <c r="IMQ48" t="s">
        <v>43</v>
      </c>
      <c r="IMR48" t="s">
        <v>43</v>
      </c>
      <c r="IMS48" t="s">
        <v>43</v>
      </c>
      <c r="IMT48" t="s">
        <v>43</v>
      </c>
      <c r="IMU48" t="s">
        <v>43</v>
      </c>
      <c r="IMV48" t="s">
        <v>43</v>
      </c>
      <c r="IMW48" t="s">
        <v>43</v>
      </c>
      <c r="IMX48" t="s">
        <v>43</v>
      </c>
      <c r="IMY48" t="s">
        <v>43</v>
      </c>
      <c r="IMZ48" t="s">
        <v>43</v>
      </c>
      <c r="INA48" t="s">
        <v>43</v>
      </c>
      <c r="INB48" t="s">
        <v>43</v>
      </c>
      <c r="INC48" t="s">
        <v>43</v>
      </c>
      <c r="IND48" t="s">
        <v>43</v>
      </c>
      <c r="INE48" t="s">
        <v>43</v>
      </c>
      <c r="INF48" t="s">
        <v>43</v>
      </c>
      <c r="ING48" t="s">
        <v>43</v>
      </c>
      <c r="INH48" t="s">
        <v>43</v>
      </c>
      <c r="INI48" t="s">
        <v>43</v>
      </c>
      <c r="INJ48" t="s">
        <v>43</v>
      </c>
      <c r="INK48" t="s">
        <v>43</v>
      </c>
      <c r="INL48" t="s">
        <v>43</v>
      </c>
      <c r="INM48" t="s">
        <v>43</v>
      </c>
      <c r="INN48" t="s">
        <v>43</v>
      </c>
      <c r="INO48" t="s">
        <v>43</v>
      </c>
      <c r="INP48" t="s">
        <v>43</v>
      </c>
      <c r="INQ48" t="s">
        <v>43</v>
      </c>
      <c r="INR48" t="s">
        <v>43</v>
      </c>
      <c r="INS48" t="s">
        <v>43</v>
      </c>
      <c r="INT48" t="s">
        <v>43</v>
      </c>
      <c r="INU48" t="s">
        <v>43</v>
      </c>
      <c r="INV48" t="s">
        <v>43</v>
      </c>
      <c r="INW48" t="s">
        <v>43</v>
      </c>
      <c r="INX48" t="s">
        <v>43</v>
      </c>
      <c r="INY48" t="s">
        <v>43</v>
      </c>
      <c r="INZ48" t="s">
        <v>43</v>
      </c>
      <c r="IOA48" t="s">
        <v>43</v>
      </c>
      <c r="IOB48" t="s">
        <v>43</v>
      </c>
      <c r="IOC48" t="s">
        <v>43</v>
      </c>
      <c r="IOD48" t="s">
        <v>43</v>
      </c>
      <c r="IOE48" t="s">
        <v>43</v>
      </c>
      <c r="IOF48" t="s">
        <v>43</v>
      </c>
      <c r="IOG48" t="s">
        <v>43</v>
      </c>
      <c r="IOH48" t="s">
        <v>43</v>
      </c>
      <c r="IOI48" t="s">
        <v>43</v>
      </c>
      <c r="IOJ48" t="s">
        <v>43</v>
      </c>
      <c r="IOK48" t="s">
        <v>43</v>
      </c>
      <c r="IOL48" t="s">
        <v>43</v>
      </c>
      <c r="IOM48" t="s">
        <v>43</v>
      </c>
      <c r="ION48" t="s">
        <v>43</v>
      </c>
      <c r="IOO48" t="s">
        <v>43</v>
      </c>
      <c r="IOP48" t="s">
        <v>43</v>
      </c>
      <c r="IOQ48" t="s">
        <v>43</v>
      </c>
      <c r="IOR48" t="s">
        <v>43</v>
      </c>
      <c r="IOS48" t="s">
        <v>43</v>
      </c>
      <c r="IOT48" t="s">
        <v>43</v>
      </c>
      <c r="IOU48" t="s">
        <v>43</v>
      </c>
      <c r="IOV48" t="s">
        <v>43</v>
      </c>
      <c r="IOW48" t="s">
        <v>43</v>
      </c>
      <c r="IOX48" t="s">
        <v>43</v>
      </c>
      <c r="IOY48" t="s">
        <v>43</v>
      </c>
      <c r="IOZ48" t="s">
        <v>43</v>
      </c>
      <c r="IPA48" t="s">
        <v>43</v>
      </c>
      <c r="IPB48" t="s">
        <v>43</v>
      </c>
      <c r="IPC48" t="s">
        <v>43</v>
      </c>
      <c r="IPD48" t="s">
        <v>43</v>
      </c>
      <c r="IPE48" t="s">
        <v>43</v>
      </c>
      <c r="IPF48" t="s">
        <v>43</v>
      </c>
      <c r="IPG48" t="s">
        <v>43</v>
      </c>
      <c r="IPH48" t="s">
        <v>43</v>
      </c>
      <c r="IPI48" t="s">
        <v>43</v>
      </c>
      <c r="IPJ48" t="s">
        <v>43</v>
      </c>
      <c r="IPK48" t="s">
        <v>43</v>
      </c>
      <c r="IPL48" t="s">
        <v>43</v>
      </c>
      <c r="IPM48" t="s">
        <v>43</v>
      </c>
      <c r="IPN48" t="s">
        <v>43</v>
      </c>
      <c r="IPO48" t="s">
        <v>43</v>
      </c>
      <c r="IPP48" t="s">
        <v>43</v>
      </c>
      <c r="IPQ48" t="s">
        <v>43</v>
      </c>
      <c r="IPR48" t="s">
        <v>43</v>
      </c>
      <c r="IPS48" t="s">
        <v>43</v>
      </c>
      <c r="IPT48" t="s">
        <v>43</v>
      </c>
      <c r="IPU48" t="s">
        <v>43</v>
      </c>
      <c r="IPV48" t="s">
        <v>43</v>
      </c>
      <c r="IPW48" t="s">
        <v>43</v>
      </c>
      <c r="IPX48" t="s">
        <v>43</v>
      </c>
      <c r="IPY48" t="s">
        <v>43</v>
      </c>
      <c r="IPZ48" t="s">
        <v>43</v>
      </c>
      <c r="IQA48" t="s">
        <v>43</v>
      </c>
      <c r="IQB48" t="s">
        <v>43</v>
      </c>
      <c r="IQC48" t="s">
        <v>43</v>
      </c>
      <c r="IQD48" t="s">
        <v>43</v>
      </c>
      <c r="IQE48" t="s">
        <v>43</v>
      </c>
      <c r="IQF48" t="s">
        <v>43</v>
      </c>
      <c r="IQG48" t="s">
        <v>43</v>
      </c>
      <c r="IQH48" t="s">
        <v>43</v>
      </c>
      <c r="IQI48" t="s">
        <v>43</v>
      </c>
      <c r="IQJ48" t="s">
        <v>43</v>
      </c>
      <c r="IQK48" t="s">
        <v>43</v>
      </c>
      <c r="IQL48" t="s">
        <v>43</v>
      </c>
      <c r="IQM48" t="s">
        <v>43</v>
      </c>
      <c r="IQN48" t="s">
        <v>43</v>
      </c>
      <c r="IQO48" t="s">
        <v>43</v>
      </c>
      <c r="IQP48" t="s">
        <v>43</v>
      </c>
      <c r="IQQ48" t="s">
        <v>43</v>
      </c>
      <c r="IQR48" t="s">
        <v>43</v>
      </c>
      <c r="IQS48" t="s">
        <v>43</v>
      </c>
      <c r="IQT48" t="s">
        <v>43</v>
      </c>
      <c r="IQU48" t="s">
        <v>43</v>
      </c>
      <c r="IQV48" t="s">
        <v>43</v>
      </c>
      <c r="IQW48" t="s">
        <v>43</v>
      </c>
      <c r="IQX48" t="s">
        <v>43</v>
      </c>
      <c r="IQY48" t="s">
        <v>43</v>
      </c>
      <c r="IQZ48" t="s">
        <v>43</v>
      </c>
      <c r="IRA48" t="s">
        <v>43</v>
      </c>
      <c r="IRB48" t="s">
        <v>43</v>
      </c>
      <c r="IRC48" t="s">
        <v>43</v>
      </c>
      <c r="IRD48" t="s">
        <v>43</v>
      </c>
      <c r="IRE48" t="s">
        <v>43</v>
      </c>
      <c r="IRF48" t="s">
        <v>43</v>
      </c>
      <c r="IRG48" t="s">
        <v>43</v>
      </c>
      <c r="IRH48" t="s">
        <v>43</v>
      </c>
      <c r="IRI48" t="s">
        <v>43</v>
      </c>
      <c r="IRJ48" t="s">
        <v>43</v>
      </c>
      <c r="IRK48" t="s">
        <v>43</v>
      </c>
      <c r="IRL48" t="s">
        <v>43</v>
      </c>
      <c r="IRM48" t="s">
        <v>43</v>
      </c>
      <c r="IRN48" t="s">
        <v>43</v>
      </c>
      <c r="IRO48" t="s">
        <v>43</v>
      </c>
      <c r="IRP48" t="s">
        <v>43</v>
      </c>
      <c r="IRQ48" t="s">
        <v>43</v>
      </c>
      <c r="IRR48" t="s">
        <v>43</v>
      </c>
      <c r="IRS48" t="s">
        <v>43</v>
      </c>
      <c r="IRT48" t="s">
        <v>43</v>
      </c>
      <c r="IRU48" t="s">
        <v>43</v>
      </c>
      <c r="IRV48" t="s">
        <v>43</v>
      </c>
      <c r="IRW48" t="s">
        <v>43</v>
      </c>
      <c r="IRX48" t="s">
        <v>43</v>
      </c>
      <c r="IRY48" t="s">
        <v>43</v>
      </c>
      <c r="IRZ48" t="s">
        <v>43</v>
      </c>
      <c r="ISA48" t="s">
        <v>43</v>
      </c>
      <c r="ISB48" t="s">
        <v>43</v>
      </c>
      <c r="ISC48" t="s">
        <v>43</v>
      </c>
      <c r="ISD48" t="s">
        <v>43</v>
      </c>
      <c r="ISE48" t="s">
        <v>43</v>
      </c>
      <c r="ISF48" t="s">
        <v>43</v>
      </c>
      <c r="ISG48" t="s">
        <v>43</v>
      </c>
      <c r="ISH48" t="s">
        <v>43</v>
      </c>
      <c r="ISI48" t="s">
        <v>43</v>
      </c>
      <c r="ISJ48" t="s">
        <v>43</v>
      </c>
      <c r="ISK48" t="s">
        <v>43</v>
      </c>
      <c r="ISL48" t="s">
        <v>43</v>
      </c>
      <c r="ISM48" t="s">
        <v>43</v>
      </c>
      <c r="ISN48" t="s">
        <v>43</v>
      </c>
      <c r="ISO48" t="s">
        <v>43</v>
      </c>
      <c r="ISP48" t="s">
        <v>43</v>
      </c>
      <c r="ISQ48" t="s">
        <v>43</v>
      </c>
      <c r="ISR48" t="s">
        <v>43</v>
      </c>
      <c r="ISS48" t="s">
        <v>43</v>
      </c>
      <c r="IST48" t="s">
        <v>43</v>
      </c>
      <c r="ISU48" t="s">
        <v>43</v>
      </c>
      <c r="ISV48" t="s">
        <v>43</v>
      </c>
      <c r="ISW48" t="s">
        <v>43</v>
      </c>
      <c r="ISX48" t="s">
        <v>43</v>
      </c>
      <c r="ISY48" t="s">
        <v>43</v>
      </c>
      <c r="ISZ48" t="s">
        <v>43</v>
      </c>
      <c r="ITA48" t="s">
        <v>43</v>
      </c>
      <c r="ITB48" t="s">
        <v>43</v>
      </c>
      <c r="ITC48" t="s">
        <v>43</v>
      </c>
      <c r="ITD48" t="s">
        <v>43</v>
      </c>
      <c r="ITE48" t="s">
        <v>43</v>
      </c>
      <c r="ITF48" t="s">
        <v>43</v>
      </c>
      <c r="ITG48" t="s">
        <v>43</v>
      </c>
      <c r="ITH48" t="s">
        <v>43</v>
      </c>
      <c r="ITI48" t="s">
        <v>43</v>
      </c>
      <c r="ITJ48" t="s">
        <v>43</v>
      </c>
      <c r="ITK48" t="s">
        <v>43</v>
      </c>
      <c r="ITL48" t="s">
        <v>43</v>
      </c>
      <c r="ITM48" t="s">
        <v>43</v>
      </c>
      <c r="ITN48" t="s">
        <v>43</v>
      </c>
      <c r="ITO48" t="s">
        <v>43</v>
      </c>
      <c r="ITP48" t="s">
        <v>43</v>
      </c>
      <c r="ITQ48" t="s">
        <v>43</v>
      </c>
      <c r="ITR48" t="s">
        <v>43</v>
      </c>
      <c r="ITS48" t="s">
        <v>43</v>
      </c>
      <c r="ITT48" t="s">
        <v>43</v>
      </c>
      <c r="ITU48" t="s">
        <v>43</v>
      </c>
      <c r="ITV48" t="s">
        <v>43</v>
      </c>
      <c r="ITW48" t="s">
        <v>43</v>
      </c>
      <c r="ITX48" t="s">
        <v>43</v>
      </c>
      <c r="ITY48" t="s">
        <v>43</v>
      </c>
      <c r="ITZ48" t="s">
        <v>43</v>
      </c>
      <c r="IUA48" t="s">
        <v>43</v>
      </c>
      <c r="IUB48" t="s">
        <v>43</v>
      </c>
      <c r="IUC48" t="s">
        <v>43</v>
      </c>
      <c r="IUD48" t="s">
        <v>43</v>
      </c>
      <c r="IUE48" t="s">
        <v>43</v>
      </c>
      <c r="IUF48" t="s">
        <v>43</v>
      </c>
      <c r="IUG48" t="s">
        <v>43</v>
      </c>
      <c r="IUH48" t="s">
        <v>43</v>
      </c>
      <c r="IUI48" t="s">
        <v>43</v>
      </c>
      <c r="IUJ48" t="s">
        <v>43</v>
      </c>
      <c r="IUK48" t="s">
        <v>43</v>
      </c>
      <c r="IUL48" t="s">
        <v>43</v>
      </c>
      <c r="IUM48" t="s">
        <v>43</v>
      </c>
      <c r="IUN48" t="s">
        <v>43</v>
      </c>
      <c r="IUO48" t="s">
        <v>43</v>
      </c>
      <c r="IUP48" t="s">
        <v>43</v>
      </c>
      <c r="IUQ48" t="s">
        <v>43</v>
      </c>
      <c r="IUR48" t="s">
        <v>43</v>
      </c>
      <c r="IUS48" t="s">
        <v>43</v>
      </c>
      <c r="IUT48" t="s">
        <v>43</v>
      </c>
      <c r="IUU48" t="s">
        <v>43</v>
      </c>
      <c r="IUV48" t="s">
        <v>43</v>
      </c>
      <c r="IUW48" t="s">
        <v>43</v>
      </c>
      <c r="IUX48" t="s">
        <v>43</v>
      </c>
      <c r="IUY48" t="s">
        <v>43</v>
      </c>
      <c r="IUZ48" t="s">
        <v>43</v>
      </c>
      <c r="IVA48" t="s">
        <v>43</v>
      </c>
      <c r="IVB48" t="s">
        <v>43</v>
      </c>
      <c r="IVC48" t="s">
        <v>43</v>
      </c>
      <c r="IVD48" t="s">
        <v>43</v>
      </c>
      <c r="IVE48" t="s">
        <v>43</v>
      </c>
      <c r="IVF48" t="s">
        <v>43</v>
      </c>
      <c r="IVG48" t="s">
        <v>43</v>
      </c>
      <c r="IVH48" t="s">
        <v>43</v>
      </c>
      <c r="IVI48" t="s">
        <v>43</v>
      </c>
      <c r="IVJ48" t="s">
        <v>43</v>
      </c>
      <c r="IVK48" t="s">
        <v>43</v>
      </c>
      <c r="IVL48" t="s">
        <v>43</v>
      </c>
      <c r="IVM48" t="s">
        <v>43</v>
      </c>
      <c r="IVN48" t="s">
        <v>43</v>
      </c>
      <c r="IVO48" t="s">
        <v>43</v>
      </c>
      <c r="IVP48" t="s">
        <v>43</v>
      </c>
      <c r="IVQ48" t="s">
        <v>43</v>
      </c>
      <c r="IVR48" t="s">
        <v>43</v>
      </c>
      <c r="IVS48" t="s">
        <v>43</v>
      </c>
      <c r="IVT48" t="s">
        <v>43</v>
      </c>
      <c r="IVU48" t="s">
        <v>43</v>
      </c>
      <c r="IVV48" t="s">
        <v>43</v>
      </c>
      <c r="IVW48" t="s">
        <v>43</v>
      </c>
      <c r="IVX48" t="s">
        <v>43</v>
      </c>
      <c r="IVY48" t="s">
        <v>43</v>
      </c>
      <c r="IVZ48" t="s">
        <v>43</v>
      </c>
      <c r="IWA48" t="s">
        <v>43</v>
      </c>
      <c r="IWB48" t="s">
        <v>43</v>
      </c>
      <c r="IWC48" t="s">
        <v>43</v>
      </c>
      <c r="IWD48" t="s">
        <v>43</v>
      </c>
      <c r="IWE48" t="s">
        <v>43</v>
      </c>
      <c r="IWF48" t="s">
        <v>43</v>
      </c>
      <c r="IWG48" t="s">
        <v>43</v>
      </c>
      <c r="IWH48" t="s">
        <v>43</v>
      </c>
      <c r="IWI48" t="s">
        <v>43</v>
      </c>
      <c r="IWJ48" t="s">
        <v>43</v>
      </c>
      <c r="IWK48" t="s">
        <v>43</v>
      </c>
      <c r="IWL48" t="s">
        <v>43</v>
      </c>
      <c r="IWM48" t="s">
        <v>43</v>
      </c>
      <c r="IWN48" t="s">
        <v>43</v>
      </c>
      <c r="IWO48" t="s">
        <v>43</v>
      </c>
      <c r="IWP48" t="s">
        <v>43</v>
      </c>
      <c r="IWQ48" t="s">
        <v>43</v>
      </c>
      <c r="IWR48" t="s">
        <v>43</v>
      </c>
      <c r="IWS48" t="s">
        <v>43</v>
      </c>
      <c r="IWT48" t="s">
        <v>43</v>
      </c>
      <c r="IWU48" t="s">
        <v>43</v>
      </c>
      <c r="IWV48" t="s">
        <v>43</v>
      </c>
      <c r="IWW48" t="s">
        <v>43</v>
      </c>
      <c r="IWX48" t="s">
        <v>43</v>
      </c>
      <c r="IWY48" t="s">
        <v>43</v>
      </c>
      <c r="IWZ48" t="s">
        <v>43</v>
      </c>
      <c r="IXA48" t="s">
        <v>43</v>
      </c>
      <c r="IXB48" t="s">
        <v>43</v>
      </c>
      <c r="IXC48" t="s">
        <v>43</v>
      </c>
      <c r="IXD48" t="s">
        <v>43</v>
      </c>
      <c r="IXE48" t="s">
        <v>43</v>
      </c>
      <c r="IXF48" t="s">
        <v>43</v>
      </c>
      <c r="IXG48" t="s">
        <v>43</v>
      </c>
      <c r="IXH48" t="s">
        <v>43</v>
      </c>
      <c r="IXI48" t="s">
        <v>43</v>
      </c>
      <c r="IXJ48" t="s">
        <v>43</v>
      </c>
      <c r="IXK48" t="s">
        <v>43</v>
      </c>
      <c r="IXL48" t="s">
        <v>43</v>
      </c>
      <c r="IXM48" t="s">
        <v>43</v>
      </c>
      <c r="IXN48" t="s">
        <v>43</v>
      </c>
      <c r="IXO48" t="s">
        <v>43</v>
      </c>
      <c r="IXP48" t="s">
        <v>43</v>
      </c>
      <c r="IXQ48" t="s">
        <v>43</v>
      </c>
      <c r="IXR48" t="s">
        <v>43</v>
      </c>
      <c r="IXS48" t="s">
        <v>43</v>
      </c>
      <c r="IXT48" t="s">
        <v>43</v>
      </c>
      <c r="IXU48" t="s">
        <v>43</v>
      </c>
      <c r="IXV48" t="s">
        <v>43</v>
      </c>
      <c r="IXW48" t="s">
        <v>43</v>
      </c>
      <c r="IXX48" t="s">
        <v>43</v>
      </c>
      <c r="IXY48" t="s">
        <v>43</v>
      </c>
      <c r="IXZ48" t="s">
        <v>43</v>
      </c>
      <c r="IYA48" t="s">
        <v>43</v>
      </c>
      <c r="IYB48" t="s">
        <v>43</v>
      </c>
      <c r="IYC48" t="s">
        <v>43</v>
      </c>
      <c r="IYD48" t="s">
        <v>43</v>
      </c>
      <c r="IYE48" t="s">
        <v>43</v>
      </c>
      <c r="IYF48" t="s">
        <v>43</v>
      </c>
      <c r="IYG48" t="s">
        <v>43</v>
      </c>
      <c r="IYH48" t="s">
        <v>43</v>
      </c>
      <c r="IYI48" t="s">
        <v>43</v>
      </c>
      <c r="IYJ48" t="s">
        <v>43</v>
      </c>
      <c r="IYK48" t="s">
        <v>43</v>
      </c>
      <c r="IYL48" t="s">
        <v>43</v>
      </c>
      <c r="IYM48" t="s">
        <v>43</v>
      </c>
      <c r="IYN48" t="s">
        <v>43</v>
      </c>
      <c r="IYO48" t="s">
        <v>43</v>
      </c>
      <c r="IYP48" t="s">
        <v>43</v>
      </c>
      <c r="IYQ48" t="s">
        <v>43</v>
      </c>
      <c r="IYR48" t="s">
        <v>43</v>
      </c>
      <c r="IYS48" t="s">
        <v>43</v>
      </c>
      <c r="IYT48" t="s">
        <v>43</v>
      </c>
      <c r="IYU48" t="s">
        <v>43</v>
      </c>
      <c r="IYV48" t="s">
        <v>43</v>
      </c>
      <c r="IYW48" t="s">
        <v>43</v>
      </c>
      <c r="IYX48" t="s">
        <v>43</v>
      </c>
      <c r="IYY48" t="s">
        <v>43</v>
      </c>
      <c r="IYZ48" t="s">
        <v>43</v>
      </c>
      <c r="IZA48" t="s">
        <v>43</v>
      </c>
      <c r="IZB48" t="s">
        <v>43</v>
      </c>
      <c r="IZC48" t="s">
        <v>43</v>
      </c>
      <c r="IZD48" t="s">
        <v>43</v>
      </c>
      <c r="IZE48" t="s">
        <v>43</v>
      </c>
      <c r="IZF48" t="s">
        <v>43</v>
      </c>
      <c r="IZG48" t="s">
        <v>43</v>
      </c>
      <c r="IZH48" t="s">
        <v>43</v>
      </c>
      <c r="IZI48" t="s">
        <v>43</v>
      </c>
      <c r="IZJ48" t="s">
        <v>43</v>
      </c>
      <c r="IZK48" t="s">
        <v>43</v>
      </c>
      <c r="IZL48" t="s">
        <v>43</v>
      </c>
      <c r="IZM48" t="s">
        <v>43</v>
      </c>
      <c r="IZN48" t="s">
        <v>43</v>
      </c>
      <c r="IZO48" t="s">
        <v>43</v>
      </c>
      <c r="IZP48" t="s">
        <v>43</v>
      </c>
      <c r="IZQ48" t="s">
        <v>43</v>
      </c>
      <c r="IZR48" t="s">
        <v>43</v>
      </c>
      <c r="IZS48" t="s">
        <v>43</v>
      </c>
      <c r="IZT48" t="s">
        <v>43</v>
      </c>
      <c r="IZU48" t="s">
        <v>43</v>
      </c>
      <c r="IZV48" t="s">
        <v>43</v>
      </c>
      <c r="IZW48" t="s">
        <v>43</v>
      </c>
      <c r="IZX48" t="s">
        <v>43</v>
      </c>
      <c r="IZY48" t="s">
        <v>43</v>
      </c>
      <c r="IZZ48" t="s">
        <v>43</v>
      </c>
      <c r="JAA48" t="s">
        <v>43</v>
      </c>
      <c r="JAB48" t="s">
        <v>43</v>
      </c>
      <c r="JAC48" t="s">
        <v>43</v>
      </c>
      <c r="JAD48" t="s">
        <v>43</v>
      </c>
      <c r="JAE48" t="s">
        <v>43</v>
      </c>
      <c r="JAF48" t="s">
        <v>43</v>
      </c>
      <c r="JAG48" t="s">
        <v>43</v>
      </c>
      <c r="JAH48" t="s">
        <v>43</v>
      </c>
      <c r="JAI48" t="s">
        <v>43</v>
      </c>
      <c r="JAJ48" t="s">
        <v>43</v>
      </c>
      <c r="JAK48" t="s">
        <v>43</v>
      </c>
      <c r="JAL48" t="s">
        <v>43</v>
      </c>
      <c r="JAM48" t="s">
        <v>43</v>
      </c>
      <c r="JAN48" t="s">
        <v>43</v>
      </c>
      <c r="JAO48" t="s">
        <v>43</v>
      </c>
      <c r="JAP48" t="s">
        <v>43</v>
      </c>
      <c r="JAQ48" t="s">
        <v>43</v>
      </c>
      <c r="JAR48" t="s">
        <v>43</v>
      </c>
      <c r="JAS48" t="s">
        <v>43</v>
      </c>
      <c r="JAT48" t="s">
        <v>43</v>
      </c>
      <c r="JAU48" t="s">
        <v>43</v>
      </c>
      <c r="JAV48" t="s">
        <v>43</v>
      </c>
      <c r="JAW48" t="s">
        <v>43</v>
      </c>
      <c r="JAX48" t="s">
        <v>43</v>
      </c>
      <c r="JAY48" t="s">
        <v>43</v>
      </c>
      <c r="JAZ48" t="s">
        <v>43</v>
      </c>
      <c r="JBA48" t="s">
        <v>43</v>
      </c>
      <c r="JBB48" t="s">
        <v>43</v>
      </c>
      <c r="JBC48" t="s">
        <v>43</v>
      </c>
      <c r="JBD48" t="s">
        <v>43</v>
      </c>
      <c r="JBE48" t="s">
        <v>43</v>
      </c>
      <c r="JBF48" t="s">
        <v>43</v>
      </c>
      <c r="JBG48" t="s">
        <v>43</v>
      </c>
      <c r="JBH48" t="s">
        <v>43</v>
      </c>
      <c r="JBI48" t="s">
        <v>43</v>
      </c>
      <c r="JBJ48" t="s">
        <v>43</v>
      </c>
      <c r="JBK48" t="s">
        <v>43</v>
      </c>
      <c r="JBL48" t="s">
        <v>43</v>
      </c>
      <c r="JBM48" t="s">
        <v>43</v>
      </c>
      <c r="JBN48" t="s">
        <v>43</v>
      </c>
      <c r="JBO48" t="s">
        <v>43</v>
      </c>
      <c r="JBP48" t="s">
        <v>43</v>
      </c>
      <c r="JBQ48" t="s">
        <v>43</v>
      </c>
      <c r="JBR48" t="s">
        <v>43</v>
      </c>
      <c r="JBS48" t="s">
        <v>43</v>
      </c>
      <c r="JBT48" t="s">
        <v>43</v>
      </c>
      <c r="JBU48" t="s">
        <v>43</v>
      </c>
      <c r="JBV48" t="s">
        <v>43</v>
      </c>
      <c r="JBW48" t="s">
        <v>43</v>
      </c>
      <c r="JBX48" t="s">
        <v>43</v>
      </c>
      <c r="JBY48" t="s">
        <v>43</v>
      </c>
      <c r="JBZ48" t="s">
        <v>43</v>
      </c>
      <c r="JCA48" t="s">
        <v>43</v>
      </c>
      <c r="JCB48" t="s">
        <v>43</v>
      </c>
      <c r="JCC48" t="s">
        <v>43</v>
      </c>
      <c r="JCD48" t="s">
        <v>43</v>
      </c>
      <c r="JCE48" t="s">
        <v>43</v>
      </c>
      <c r="JCF48" t="s">
        <v>43</v>
      </c>
      <c r="JCG48" t="s">
        <v>43</v>
      </c>
      <c r="JCH48" t="s">
        <v>43</v>
      </c>
      <c r="JCI48" t="s">
        <v>43</v>
      </c>
      <c r="JCJ48" t="s">
        <v>43</v>
      </c>
      <c r="JCK48" t="s">
        <v>43</v>
      </c>
      <c r="JCL48" t="s">
        <v>43</v>
      </c>
      <c r="JCM48" t="s">
        <v>43</v>
      </c>
      <c r="JCN48" t="s">
        <v>43</v>
      </c>
      <c r="JCO48" t="s">
        <v>43</v>
      </c>
      <c r="JCP48" t="s">
        <v>43</v>
      </c>
      <c r="JCQ48" t="s">
        <v>43</v>
      </c>
      <c r="JCR48" t="s">
        <v>43</v>
      </c>
      <c r="JCS48" t="s">
        <v>43</v>
      </c>
      <c r="JCT48" t="s">
        <v>43</v>
      </c>
      <c r="JCU48" t="s">
        <v>43</v>
      </c>
      <c r="JCV48" t="s">
        <v>43</v>
      </c>
      <c r="JCW48" t="s">
        <v>43</v>
      </c>
      <c r="JCX48" t="s">
        <v>43</v>
      </c>
      <c r="JCY48" t="s">
        <v>43</v>
      </c>
      <c r="JCZ48" t="s">
        <v>43</v>
      </c>
      <c r="JDA48" t="s">
        <v>43</v>
      </c>
      <c r="JDB48" t="s">
        <v>43</v>
      </c>
      <c r="JDC48" t="s">
        <v>43</v>
      </c>
      <c r="JDD48" t="s">
        <v>43</v>
      </c>
      <c r="JDE48" t="s">
        <v>43</v>
      </c>
      <c r="JDF48" t="s">
        <v>43</v>
      </c>
      <c r="JDG48" t="s">
        <v>43</v>
      </c>
      <c r="JDH48" t="s">
        <v>43</v>
      </c>
      <c r="JDI48" t="s">
        <v>43</v>
      </c>
      <c r="JDJ48" t="s">
        <v>43</v>
      </c>
      <c r="JDK48" t="s">
        <v>43</v>
      </c>
      <c r="JDL48" t="s">
        <v>43</v>
      </c>
      <c r="JDM48" t="s">
        <v>43</v>
      </c>
      <c r="JDN48" t="s">
        <v>43</v>
      </c>
      <c r="JDO48" t="s">
        <v>43</v>
      </c>
      <c r="JDP48" t="s">
        <v>43</v>
      </c>
      <c r="JDQ48" t="s">
        <v>43</v>
      </c>
      <c r="JDR48" t="s">
        <v>43</v>
      </c>
      <c r="JDS48" t="s">
        <v>43</v>
      </c>
      <c r="JDT48" t="s">
        <v>43</v>
      </c>
      <c r="JDU48" t="s">
        <v>43</v>
      </c>
      <c r="JDV48" t="s">
        <v>43</v>
      </c>
      <c r="JDW48" t="s">
        <v>43</v>
      </c>
      <c r="JDX48" t="s">
        <v>43</v>
      </c>
      <c r="JDY48" t="s">
        <v>43</v>
      </c>
      <c r="JDZ48" t="s">
        <v>43</v>
      </c>
      <c r="JEA48" t="s">
        <v>43</v>
      </c>
      <c r="JEB48" t="s">
        <v>43</v>
      </c>
      <c r="JEC48" t="s">
        <v>43</v>
      </c>
      <c r="JED48" t="s">
        <v>43</v>
      </c>
      <c r="JEE48" t="s">
        <v>43</v>
      </c>
      <c r="JEF48" t="s">
        <v>43</v>
      </c>
      <c r="JEG48" t="s">
        <v>43</v>
      </c>
      <c r="JEH48" t="s">
        <v>43</v>
      </c>
      <c r="JEI48" t="s">
        <v>43</v>
      </c>
      <c r="JEJ48" t="s">
        <v>43</v>
      </c>
      <c r="JEK48" t="s">
        <v>43</v>
      </c>
      <c r="JEL48" t="s">
        <v>43</v>
      </c>
      <c r="JEM48" t="s">
        <v>43</v>
      </c>
      <c r="JEN48" t="s">
        <v>43</v>
      </c>
      <c r="JEO48" t="s">
        <v>43</v>
      </c>
      <c r="JEP48" t="s">
        <v>43</v>
      </c>
      <c r="JEQ48" t="s">
        <v>43</v>
      </c>
      <c r="JER48" t="s">
        <v>43</v>
      </c>
      <c r="JES48" t="s">
        <v>43</v>
      </c>
      <c r="JET48" t="s">
        <v>43</v>
      </c>
      <c r="JEU48" t="s">
        <v>43</v>
      </c>
      <c r="JEV48" t="s">
        <v>43</v>
      </c>
      <c r="JEW48" t="s">
        <v>43</v>
      </c>
      <c r="JEX48" t="s">
        <v>43</v>
      </c>
      <c r="JEY48" t="s">
        <v>43</v>
      </c>
      <c r="JEZ48" t="s">
        <v>43</v>
      </c>
      <c r="JFA48" t="s">
        <v>43</v>
      </c>
      <c r="JFB48" t="s">
        <v>43</v>
      </c>
      <c r="JFC48" t="s">
        <v>43</v>
      </c>
      <c r="JFD48" t="s">
        <v>43</v>
      </c>
      <c r="JFE48" t="s">
        <v>43</v>
      </c>
      <c r="JFF48" t="s">
        <v>43</v>
      </c>
      <c r="JFG48" t="s">
        <v>43</v>
      </c>
      <c r="JFH48" t="s">
        <v>43</v>
      </c>
      <c r="JFI48" t="s">
        <v>43</v>
      </c>
      <c r="JFJ48" t="s">
        <v>43</v>
      </c>
      <c r="JFK48" t="s">
        <v>43</v>
      </c>
      <c r="JFL48" t="s">
        <v>43</v>
      </c>
      <c r="JFM48" t="s">
        <v>43</v>
      </c>
      <c r="JFN48" t="s">
        <v>43</v>
      </c>
      <c r="JFO48" t="s">
        <v>43</v>
      </c>
      <c r="JFP48" t="s">
        <v>43</v>
      </c>
      <c r="JFQ48" t="s">
        <v>43</v>
      </c>
      <c r="JFR48" t="s">
        <v>43</v>
      </c>
      <c r="JFS48" t="s">
        <v>43</v>
      </c>
      <c r="JFT48" t="s">
        <v>43</v>
      </c>
      <c r="JFU48" t="s">
        <v>43</v>
      </c>
      <c r="JFV48" t="s">
        <v>43</v>
      </c>
      <c r="JFW48" t="s">
        <v>43</v>
      </c>
      <c r="JFX48" t="s">
        <v>43</v>
      </c>
      <c r="JFY48" t="s">
        <v>43</v>
      </c>
      <c r="JFZ48" t="s">
        <v>43</v>
      </c>
      <c r="JGA48" t="s">
        <v>43</v>
      </c>
      <c r="JGB48" t="s">
        <v>43</v>
      </c>
      <c r="JGC48" t="s">
        <v>43</v>
      </c>
      <c r="JGD48" t="s">
        <v>43</v>
      </c>
      <c r="JGE48" t="s">
        <v>43</v>
      </c>
      <c r="JGF48" t="s">
        <v>43</v>
      </c>
      <c r="JGG48" t="s">
        <v>43</v>
      </c>
      <c r="JGH48" t="s">
        <v>43</v>
      </c>
      <c r="JGI48" t="s">
        <v>43</v>
      </c>
      <c r="JGJ48" t="s">
        <v>43</v>
      </c>
      <c r="JGK48" t="s">
        <v>43</v>
      </c>
      <c r="JGL48" t="s">
        <v>43</v>
      </c>
      <c r="JGM48" t="s">
        <v>43</v>
      </c>
      <c r="JGN48" t="s">
        <v>43</v>
      </c>
      <c r="JGO48" t="s">
        <v>43</v>
      </c>
      <c r="JGP48" t="s">
        <v>43</v>
      </c>
      <c r="JGQ48" t="s">
        <v>43</v>
      </c>
      <c r="JGR48" t="s">
        <v>43</v>
      </c>
      <c r="JGS48" t="s">
        <v>43</v>
      </c>
      <c r="JGT48" t="s">
        <v>43</v>
      </c>
      <c r="JGU48" t="s">
        <v>43</v>
      </c>
      <c r="JGV48" t="s">
        <v>43</v>
      </c>
      <c r="JGW48" t="s">
        <v>43</v>
      </c>
      <c r="JGX48" t="s">
        <v>43</v>
      </c>
      <c r="JGY48" t="s">
        <v>43</v>
      </c>
      <c r="JGZ48" t="s">
        <v>43</v>
      </c>
      <c r="JHA48" t="s">
        <v>43</v>
      </c>
      <c r="JHB48" t="s">
        <v>43</v>
      </c>
      <c r="JHC48" t="s">
        <v>43</v>
      </c>
      <c r="JHD48" t="s">
        <v>43</v>
      </c>
      <c r="JHE48" t="s">
        <v>43</v>
      </c>
      <c r="JHF48" t="s">
        <v>43</v>
      </c>
      <c r="JHG48" t="s">
        <v>43</v>
      </c>
      <c r="JHH48" t="s">
        <v>43</v>
      </c>
      <c r="JHI48" t="s">
        <v>43</v>
      </c>
      <c r="JHJ48" t="s">
        <v>43</v>
      </c>
      <c r="JHK48" t="s">
        <v>43</v>
      </c>
      <c r="JHL48" t="s">
        <v>43</v>
      </c>
      <c r="JHM48" t="s">
        <v>43</v>
      </c>
      <c r="JHN48" t="s">
        <v>43</v>
      </c>
      <c r="JHO48" t="s">
        <v>43</v>
      </c>
      <c r="JHP48" t="s">
        <v>43</v>
      </c>
      <c r="JHQ48" t="s">
        <v>43</v>
      </c>
      <c r="JHR48" t="s">
        <v>43</v>
      </c>
      <c r="JHS48" t="s">
        <v>43</v>
      </c>
      <c r="JHT48" t="s">
        <v>43</v>
      </c>
      <c r="JHU48" t="s">
        <v>43</v>
      </c>
      <c r="JHV48" t="s">
        <v>43</v>
      </c>
      <c r="JHW48" t="s">
        <v>43</v>
      </c>
      <c r="JHX48" t="s">
        <v>43</v>
      </c>
      <c r="JHY48" t="s">
        <v>43</v>
      </c>
      <c r="JHZ48" t="s">
        <v>43</v>
      </c>
      <c r="JIA48" t="s">
        <v>43</v>
      </c>
      <c r="JIB48" t="s">
        <v>43</v>
      </c>
      <c r="JIC48" t="s">
        <v>43</v>
      </c>
      <c r="JID48" t="s">
        <v>43</v>
      </c>
      <c r="JIE48" t="s">
        <v>43</v>
      </c>
      <c r="JIF48" t="s">
        <v>43</v>
      </c>
      <c r="JIG48" t="s">
        <v>43</v>
      </c>
      <c r="JIH48" t="s">
        <v>43</v>
      </c>
      <c r="JII48" t="s">
        <v>43</v>
      </c>
      <c r="JIJ48" t="s">
        <v>43</v>
      </c>
      <c r="JIK48" t="s">
        <v>43</v>
      </c>
      <c r="JIL48" t="s">
        <v>43</v>
      </c>
      <c r="JIM48" t="s">
        <v>43</v>
      </c>
      <c r="JIN48" t="s">
        <v>43</v>
      </c>
      <c r="JIO48" t="s">
        <v>43</v>
      </c>
      <c r="JIP48" t="s">
        <v>43</v>
      </c>
      <c r="JIQ48" t="s">
        <v>43</v>
      </c>
      <c r="JIR48" t="s">
        <v>43</v>
      </c>
      <c r="JIS48" t="s">
        <v>43</v>
      </c>
      <c r="JIT48" t="s">
        <v>43</v>
      </c>
      <c r="JIU48" t="s">
        <v>43</v>
      </c>
      <c r="JIV48" t="s">
        <v>43</v>
      </c>
      <c r="JIW48" t="s">
        <v>43</v>
      </c>
      <c r="JIX48" t="s">
        <v>43</v>
      </c>
      <c r="JIY48" t="s">
        <v>43</v>
      </c>
      <c r="JIZ48" t="s">
        <v>43</v>
      </c>
      <c r="JJA48" t="s">
        <v>43</v>
      </c>
      <c r="JJB48" t="s">
        <v>43</v>
      </c>
      <c r="JJC48" t="s">
        <v>43</v>
      </c>
      <c r="JJD48" t="s">
        <v>43</v>
      </c>
      <c r="JJE48" t="s">
        <v>43</v>
      </c>
      <c r="JJF48" t="s">
        <v>43</v>
      </c>
      <c r="JJG48" t="s">
        <v>43</v>
      </c>
      <c r="JJH48" t="s">
        <v>43</v>
      </c>
      <c r="JJI48" t="s">
        <v>43</v>
      </c>
      <c r="JJJ48" t="s">
        <v>43</v>
      </c>
      <c r="JJK48" t="s">
        <v>43</v>
      </c>
      <c r="JJL48" t="s">
        <v>43</v>
      </c>
      <c r="JJM48" t="s">
        <v>43</v>
      </c>
      <c r="JJN48" t="s">
        <v>43</v>
      </c>
      <c r="JJO48" t="s">
        <v>43</v>
      </c>
      <c r="JJP48" t="s">
        <v>43</v>
      </c>
      <c r="JJQ48" t="s">
        <v>43</v>
      </c>
      <c r="JJR48" t="s">
        <v>43</v>
      </c>
      <c r="JJS48" t="s">
        <v>43</v>
      </c>
      <c r="JJT48" t="s">
        <v>43</v>
      </c>
      <c r="JJU48" t="s">
        <v>43</v>
      </c>
      <c r="JJV48" t="s">
        <v>43</v>
      </c>
      <c r="JJW48" t="s">
        <v>43</v>
      </c>
      <c r="JJX48" t="s">
        <v>43</v>
      </c>
      <c r="JJY48" t="s">
        <v>43</v>
      </c>
      <c r="JJZ48" t="s">
        <v>43</v>
      </c>
      <c r="JKA48" t="s">
        <v>43</v>
      </c>
      <c r="JKB48" t="s">
        <v>43</v>
      </c>
      <c r="JKC48" t="s">
        <v>43</v>
      </c>
      <c r="JKD48" t="s">
        <v>43</v>
      </c>
      <c r="JKE48" t="s">
        <v>43</v>
      </c>
      <c r="JKF48" t="s">
        <v>43</v>
      </c>
      <c r="JKG48" t="s">
        <v>43</v>
      </c>
      <c r="JKH48" t="s">
        <v>43</v>
      </c>
      <c r="JKI48" t="s">
        <v>43</v>
      </c>
      <c r="JKJ48" t="s">
        <v>43</v>
      </c>
      <c r="JKK48" t="s">
        <v>43</v>
      </c>
      <c r="JKL48" t="s">
        <v>43</v>
      </c>
      <c r="JKM48" t="s">
        <v>43</v>
      </c>
      <c r="JKN48" t="s">
        <v>43</v>
      </c>
      <c r="JKO48" t="s">
        <v>43</v>
      </c>
      <c r="JKP48" t="s">
        <v>43</v>
      </c>
      <c r="JKQ48" t="s">
        <v>43</v>
      </c>
      <c r="JKR48" t="s">
        <v>43</v>
      </c>
      <c r="JKS48" t="s">
        <v>43</v>
      </c>
      <c r="JKT48" t="s">
        <v>43</v>
      </c>
      <c r="JKU48" t="s">
        <v>43</v>
      </c>
      <c r="JKV48" t="s">
        <v>43</v>
      </c>
      <c r="JKW48" t="s">
        <v>43</v>
      </c>
      <c r="JKX48" t="s">
        <v>43</v>
      </c>
      <c r="JKY48" t="s">
        <v>43</v>
      </c>
      <c r="JKZ48" t="s">
        <v>43</v>
      </c>
      <c r="JLA48" t="s">
        <v>43</v>
      </c>
      <c r="JLB48" t="s">
        <v>43</v>
      </c>
      <c r="JLC48" t="s">
        <v>43</v>
      </c>
      <c r="JLD48" t="s">
        <v>43</v>
      </c>
      <c r="JLE48" t="s">
        <v>43</v>
      </c>
      <c r="JLF48" t="s">
        <v>43</v>
      </c>
      <c r="JLG48" t="s">
        <v>43</v>
      </c>
      <c r="JLH48" t="s">
        <v>43</v>
      </c>
      <c r="JLI48" t="s">
        <v>43</v>
      </c>
      <c r="JLJ48" t="s">
        <v>43</v>
      </c>
      <c r="JLK48" t="s">
        <v>43</v>
      </c>
      <c r="JLL48" t="s">
        <v>43</v>
      </c>
      <c r="JLM48" t="s">
        <v>43</v>
      </c>
      <c r="JLN48" t="s">
        <v>43</v>
      </c>
      <c r="JLO48" t="s">
        <v>43</v>
      </c>
      <c r="JLP48" t="s">
        <v>43</v>
      </c>
      <c r="JLQ48" t="s">
        <v>43</v>
      </c>
      <c r="JLR48" t="s">
        <v>43</v>
      </c>
      <c r="JLS48" t="s">
        <v>43</v>
      </c>
      <c r="JLT48" t="s">
        <v>43</v>
      </c>
      <c r="JLU48" t="s">
        <v>43</v>
      </c>
      <c r="JLV48" t="s">
        <v>43</v>
      </c>
      <c r="JLW48" t="s">
        <v>43</v>
      </c>
      <c r="JLX48" t="s">
        <v>43</v>
      </c>
      <c r="JLY48" t="s">
        <v>43</v>
      </c>
      <c r="JLZ48" t="s">
        <v>43</v>
      </c>
      <c r="JMA48" t="s">
        <v>43</v>
      </c>
      <c r="JMB48" t="s">
        <v>43</v>
      </c>
      <c r="JMC48" t="s">
        <v>43</v>
      </c>
      <c r="JMD48" t="s">
        <v>43</v>
      </c>
      <c r="JME48" t="s">
        <v>43</v>
      </c>
      <c r="JMF48" t="s">
        <v>43</v>
      </c>
      <c r="JMG48" t="s">
        <v>43</v>
      </c>
      <c r="JMH48" t="s">
        <v>43</v>
      </c>
      <c r="JMI48" t="s">
        <v>43</v>
      </c>
      <c r="JMJ48" t="s">
        <v>43</v>
      </c>
      <c r="JMK48" t="s">
        <v>43</v>
      </c>
      <c r="JML48" t="s">
        <v>43</v>
      </c>
      <c r="JMM48" t="s">
        <v>43</v>
      </c>
      <c r="JMN48" t="s">
        <v>43</v>
      </c>
      <c r="JMO48" t="s">
        <v>43</v>
      </c>
      <c r="JMP48" t="s">
        <v>43</v>
      </c>
      <c r="JMQ48" t="s">
        <v>43</v>
      </c>
      <c r="JMR48" t="s">
        <v>43</v>
      </c>
      <c r="JMS48" t="s">
        <v>43</v>
      </c>
      <c r="JMT48" t="s">
        <v>43</v>
      </c>
      <c r="JMU48" t="s">
        <v>43</v>
      </c>
      <c r="JMV48" t="s">
        <v>43</v>
      </c>
      <c r="JMW48" t="s">
        <v>43</v>
      </c>
      <c r="JMX48" t="s">
        <v>43</v>
      </c>
      <c r="JMY48" t="s">
        <v>43</v>
      </c>
      <c r="JMZ48" t="s">
        <v>43</v>
      </c>
      <c r="JNA48" t="s">
        <v>43</v>
      </c>
      <c r="JNB48" t="s">
        <v>43</v>
      </c>
      <c r="JNC48" t="s">
        <v>43</v>
      </c>
      <c r="JND48" t="s">
        <v>43</v>
      </c>
      <c r="JNE48" t="s">
        <v>43</v>
      </c>
      <c r="JNF48" t="s">
        <v>43</v>
      </c>
      <c r="JNG48" t="s">
        <v>43</v>
      </c>
      <c r="JNH48" t="s">
        <v>43</v>
      </c>
      <c r="JNI48" t="s">
        <v>43</v>
      </c>
      <c r="JNJ48" t="s">
        <v>43</v>
      </c>
      <c r="JNK48" t="s">
        <v>43</v>
      </c>
      <c r="JNL48" t="s">
        <v>43</v>
      </c>
      <c r="JNM48" t="s">
        <v>43</v>
      </c>
      <c r="JNN48" t="s">
        <v>43</v>
      </c>
      <c r="JNO48" t="s">
        <v>43</v>
      </c>
      <c r="JNP48" t="s">
        <v>43</v>
      </c>
      <c r="JNQ48" t="s">
        <v>43</v>
      </c>
      <c r="JNR48" t="s">
        <v>43</v>
      </c>
      <c r="JNS48" t="s">
        <v>43</v>
      </c>
      <c r="JNT48" t="s">
        <v>43</v>
      </c>
      <c r="JNU48" t="s">
        <v>43</v>
      </c>
      <c r="JNV48" t="s">
        <v>43</v>
      </c>
      <c r="JNW48" t="s">
        <v>43</v>
      </c>
      <c r="JNX48" t="s">
        <v>43</v>
      </c>
      <c r="JNY48" t="s">
        <v>43</v>
      </c>
      <c r="JNZ48" t="s">
        <v>43</v>
      </c>
      <c r="JOA48" t="s">
        <v>43</v>
      </c>
      <c r="JOB48" t="s">
        <v>43</v>
      </c>
      <c r="JOC48" t="s">
        <v>43</v>
      </c>
      <c r="JOD48" t="s">
        <v>43</v>
      </c>
      <c r="JOE48" t="s">
        <v>43</v>
      </c>
      <c r="JOF48" t="s">
        <v>43</v>
      </c>
      <c r="JOG48" t="s">
        <v>43</v>
      </c>
      <c r="JOH48" t="s">
        <v>43</v>
      </c>
      <c r="JOI48" t="s">
        <v>43</v>
      </c>
      <c r="JOJ48" t="s">
        <v>43</v>
      </c>
      <c r="JOK48" t="s">
        <v>43</v>
      </c>
      <c r="JOL48" t="s">
        <v>43</v>
      </c>
      <c r="JOM48" t="s">
        <v>43</v>
      </c>
      <c r="JON48" t="s">
        <v>43</v>
      </c>
      <c r="JOO48" t="s">
        <v>43</v>
      </c>
      <c r="JOP48" t="s">
        <v>43</v>
      </c>
      <c r="JOQ48" t="s">
        <v>43</v>
      </c>
      <c r="JOR48" t="s">
        <v>43</v>
      </c>
      <c r="JOS48" t="s">
        <v>43</v>
      </c>
      <c r="JOT48" t="s">
        <v>43</v>
      </c>
      <c r="JOU48" t="s">
        <v>43</v>
      </c>
      <c r="JOV48" t="s">
        <v>43</v>
      </c>
      <c r="JOW48" t="s">
        <v>43</v>
      </c>
      <c r="JOX48" t="s">
        <v>43</v>
      </c>
      <c r="JOY48" t="s">
        <v>43</v>
      </c>
      <c r="JOZ48" t="s">
        <v>43</v>
      </c>
      <c r="JPA48" t="s">
        <v>43</v>
      </c>
      <c r="JPB48" t="s">
        <v>43</v>
      </c>
      <c r="JPC48" t="s">
        <v>43</v>
      </c>
      <c r="JPD48" t="s">
        <v>43</v>
      </c>
      <c r="JPE48" t="s">
        <v>43</v>
      </c>
      <c r="JPF48" t="s">
        <v>43</v>
      </c>
      <c r="JPG48" t="s">
        <v>43</v>
      </c>
      <c r="JPH48" t="s">
        <v>43</v>
      </c>
      <c r="JPI48" t="s">
        <v>43</v>
      </c>
      <c r="JPJ48" t="s">
        <v>43</v>
      </c>
      <c r="JPK48" t="s">
        <v>43</v>
      </c>
      <c r="JPL48" t="s">
        <v>43</v>
      </c>
      <c r="JPM48" t="s">
        <v>43</v>
      </c>
      <c r="JPN48" t="s">
        <v>43</v>
      </c>
      <c r="JPO48" t="s">
        <v>43</v>
      </c>
      <c r="JPP48" t="s">
        <v>43</v>
      </c>
      <c r="JPQ48" t="s">
        <v>43</v>
      </c>
      <c r="JPR48" t="s">
        <v>43</v>
      </c>
      <c r="JPS48" t="s">
        <v>43</v>
      </c>
      <c r="JPT48" t="s">
        <v>43</v>
      </c>
      <c r="JPU48" t="s">
        <v>43</v>
      </c>
      <c r="JPV48" t="s">
        <v>43</v>
      </c>
      <c r="JPW48" t="s">
        <v>43</v>
      </c>
      <c r="JPX48" t="s">
        <v>43</v>
      </c>
      <c r="JPY48" t="s">
        <v>43</v>
      </c>
      <c r="JPZ48" t="s">
        <v>43</v>
      </c>
      <c r="JQA48" t="s">
        <v>43</v>
      </c>
      <c r="JQB48" t="s">
        <v>43</v>
      </c>
      <c r="JQC48" t="s">
        <v>43</v>
      </c>
      <c r="JQD48" t="s">
        <v>43</v>
      </c>
      <c r="JQE48" t="s">
        <v>43</v>
      </c>
      <c r="JQF48" t="s">
        <v>43</v>
      </c>
      <c r="JQG48" t="s">
        <v>43</v>
      </c>
      <c r="JQH48" t="s">
        <v>43</v>
      </c>
      <c r="JQI48" t="s">
        <v>43</v>
      </c>
      <c r="JQJ48" t="s">
        <v>43</v>
      </c>
      <c r="JQK48" t="s">
        <v>43</v>
      </c>
      <c r="JQL48" t="s">
        <v>43</v>
      </c>
      <c r="JQM48" t="s">
        <v>43</v>
      </c>
      <c r="JQN48" t="s">
        <v>43</v>
      </c>
      <c r="JQO48" t="s">
        <v>43</v>
      </c>
      <c r="JQP48" t="s">
        <v>43</v>
      </c>
      <c r="JQQ48" t="s">
        <v>43</v>
      </c>
      <c r="JQR48" t="s">
        <v>43</v>
      </c>
      <c r="JQS48" t="s">
        <v>43</v>
      </c>
      <c r="JQT48" t="s">
        <v>43</v>
      </c>
      <c r="JQU48" t="s">
        <v>43</v>
      </c>
      <c r="JQV48" t="s">
        <v>43</v>
      </c>
      <c r="JQW48" t="s">
        <v>43</v>
      </c>
      <c r="JQX48" t="s">
        <v>43</v>
      </c>
      <c r="JQY48" t="s">
        <v>43</v>
      </c>
      <c r="JQZ48" t="s">
        <v>43</v>
      </c>
      <c r="JRA48" t="s">
        <v>43</v>
      </c>
      <c r="JRB48" t="s">
        <v>43</v>
      </c>
      <c r="JRC48" t="s">
        <v>43</v>
      </c>
      <c r="JRD48" t="s">
        <v>43</v>
      </c>
      <c r="JRE48" t="s">
        <v>43</v>
      </c>
      <c r="JRF48" t="s">
        <v>43</v>
      </c>
      <c r="JRG48" t="s">
        <v>43</v>
      </c>
      <c r="JRH48" t="s">
        <v>43</v>
      </c>
      <c r="JRI48" t="s">
        <v>43</v>
      </c>
      <c r="JRJ48" t="s">
        <v>43</v>
      </c>
      <c r="JRK48" t="s">
        <v>43</v>
      </c>
      <c r="JRL48" t="s">
        <v>43</v>
      </c>
      <c r="JRM48" t="s">
        <v>43</v>
      </c>
      <c r="JRN48" t="s">
        <v>43</v>
      </c>
      <c r="JRO48" t="s">
        <v>43</v>
      </c>
      <c r="JRP48" t="s">
        <v>43</v>
      </c>
      <c r="JRQ48" t="s">
        <v>43</v>
      </c>
      <c r="JRR48" t="s">
        <v>43</v>
      </c>
      <c r="JRS48" t="s">
        <v>43</v>
      </c>
      <c r="JRT48" t="s">
        <v>43</v>
      </c>
      <c r="JRU48" t="s">
        <v>43</v>
      </c>
      <c r="JRV48" t="s">
        <v>43</v>
      </c>
      <c r="JRW48" t="s">
        <v>43</v>
      </c>
      <c r="JRX48" t="s">
        <v>43</v>
      </c>
      <c r="JRY48" t="s">
        <v>43</v>
      </c>
      <c r="JRZ48" t="s">
        <v>43</v>
      </c>
      <c r="JSA48" t="s">
        <v>43</v>
      </c>
      <c r="JSB48" t="s">
        <v>43</v>
      </c>
      <c r="JSC48" t="s">
        <v>43</v>
      </c>
      <c r="JSD48" t="s">
        <v>43</v>
      </c>
      <c r="JSE48" t="s">
        <v>43</v>
      </c>
      <c r="JSF48" t="s">
        <v>43</v>
      </c>
      <c r="JSG48" t="s">
        <v>43</v>
      </c>
      <c r="JSH48" t="s">
        <v>43</v>
      </c>
      <c r="JSI48" t="s">
        <v>43</v>
      </c>
      <c r="JSJ48" t="s">
        <v>43</v>
      </c>
      <c r="JSK48" t="s">
        <v>43</v>
      </c>
      <c r="JSL48" t="s">
        <v>43</v>
      </c>
      <c r="JSM48" t="s">
        <v>43</v>
      </c>
      <c r="JSN48" t="s">
        <v>43</v>
      </c>
      <c r="JSO48" t="s">
        <v>43</v>
      </c>
      <c r="JSP48" t="s">
        <v>43</v>
      </c>
      <c r="JSQ48" t="s">
        <v>43</v>
      </c>
      <c r="JSR48" t="s">
        <v>43</v>
      </c>
      <c r="JSS48" t="s">
        <v>43</v>
      </c>
      <c r="JST48" t="s">
        <v>43</v>
      </c>
      <c r="JSU48" t="s">
        <v>43</v>
      </c>
      <c r="JSV48" t="s">
        <v>43</v>
      </c>
      <c r="JSW48" t="s">
        <v>43</v>
      </c>
      <c r="JSX48" t="s">
        <v>43</v>
      </c>
      <c r="JSY48" t="s">
        <v>43</v>
      </c>
      <c r="JSZ48" t="s">
        <v>43</v>
      </c>
      <c r="JTA48" t="s">
        <v>43</v>
      </c>
      <c r="JTB48" t="s">
        <v>43</v>
      </c>
      <c r="JTC48" t="s">
        <v>43</v>
      </c>
      <c r="JTD48" t="s">
        <v>43</v>
      </c>
      <c r="JTE48" t="s">
        <v>43</v>
      </c>
      <c r="JTF48" t="s">
        <v>43</v>
      </c>
      <c r="JTG48" t="s">
        <v>43</v>
      </c>
      <c r="JTH48" t="s">
        <v>43</v>
      </c>
      <c r="JTI48" t="s">
        <v>43</v>
      </c>
      <c r="JTJ48" t="s">
        <v>43</v>
      </c>
      <c r="JTK48" t="s">
        <v>43</v>
      </c>
      <c r="JTL48" t="s">
        <v>43</v>
      </c>
      <c r="JTM48" t="s">
        <v>43</v>
      </c>
      <c r="JTN48" t="s">
        <v>43</v>
      </c>
      <c r="JTO48" t="s">
        <v>43</v>
      </c>
      <c r="JTP48" t="s">
        <v>43</v>
      </c>
      <c r="JTQ48" t="s">
        <v>43</v>
      </c>
      <c r="JTR48" t="s">
        <v>43</v>
      </c>
      <c r="JTS48" t="s">
        <v>43</v>
      </c>
      <c r="JTT48" t="s">
        <v>43</v>
      </c>
      <c r="JTU48" t="s">
        <v>43</v>
      </c>
      <c r="JTV48" t="s">
        <v>43</v>
      </c>
      <c r="JTW48" t="s">
        <v>43</v>
      </c>
      <c r="JTX48" t="s">
        <v>43</v>
      </c>
      <c r="JTY48" t="s">
        <v>43</v>
      </c>
      <c r="JTZ48" t="s">
        <v>43</v>
      </c>
      <c r="JUA48" t="s">
        <v>43</v>
      </c>
      <c r="JUB48" t="s">
        <v>43</v>
      </c>
      <c r="JUC48" t="s">
        <v>43</v>
      </c>
      <c r="JUD48" t="s">
        <v>43</v>
      </c>
      <c r="JUE48" t="s">
        <v>43</v>
      </c>
      <c r="JUF48" t="s">
        <v>43</v>
      </c>
      <c r="JUG48" t="s">
        <v>43</v>
      </c>
      <c r="JUH48" t="s">
        <v>43</v>
      </c>
      <c r="JUI48" t="s">
        <v>43</v>
      </c>
      <c r="JUJ48" t="s">
        <v>43</v>
      </c>
      <c r="JUK48" t="s">
        <v>43</v>
      </c>
      <c r="JUL48" t="s">
        <v>43</v>
      </c>
      <c r="JUM48" t="s">
        <v>43</v>
      </c>
      <c r="JUN48" t="s">
        <v>43</v>
      </c>
      <c r="JUO48" t="s">
        <v>43</v>
      </c>
      <c r="JUP48" t="s">
        <v>43</v>
      </c>
      <c r="JUQ48" t="s">
        <v>43</v>
      </c>
      <c r="JUR48" t="s">
        <v>43</v>
      </c>
      <c r="JUS48" t="s">
        <v>43</v>
      </c>
      <c r="JUT48" t="s">
        <v>43</v>
      </c>
      <c r="JUU48" t="s">
        <v>43</v>
      </c>
      <c r="JUV48" t="s">
        <v>43</v>
      </c>
      <c r="JUW48" t="s">
        <v>43</v>
      </c>
      <c r="JUX48" t="s">
        <v>43</v>
      </c>
      <c r="JUY48" t="s">
        <v>43</v>
      </c>
      <c r="JUZ48" t="s">
        <v>43</v>
      </c>
      <c r="JVA48" t="s">
        <v>43</v>
      </c>
      <c r="JVB48" t="s">
        <v>43</v>
      </c>
      <c r="JVC48" t="s">
        <v>43</v>
      </c>
      <c r="JVD48" t="s">
        <v>43</v>
      </c>
      <c r="JVE48" t="s">
        <v>43</v>
      </c>
      <c r="JVF48" t="s">
        <v>43</v>
      </c>
      <c r="JVG48" t="s">
        <v>43</v>
      </c>
      <c r="JVH48" t="s">
        <v>43</v>
      </c>
      <c r="JVI48" t="s">
        <v>43</v>
      </c>
      <c r="JVJ48" t="s">
        <v>43</v>
      </c>
      <c r="JVK48" t="s">
        <v>43</v>
      </c>
      <c r="JVL48" t="s">
        <v>43</v>
      </c>
      <c r="JVM48" t="s">
        <v>43</v>
      </c>
      <c r="JVN48" t="s">
        <v>43</v>
      </c>
      <c r="JVO48" t="s">
        <v>43</v>
      </c>
      <c r="JVP48" t="s">
        <v>43</v>
      </c>
      <c r="JVQ48" t="s">
        <v>43</v>
      </c>
      <c r="JVR48" t="s">
        <v>43</v>
      </c>
      <c r="JVS48" t="s">
        <v>43</v>
      </c>
      <c r="JVT48" t="s">
        <v>43</v>
      </c>
      <c r="JVU48" t="s">
        <v>43</v>
      </c>
      <c r="JVV48" t="s">
        <v>43</v>
      </c>
      <c r="JVW48" t="s">
        <v>43</v>
      </c>
      <c r="JVX48" t="s">
        <v>43</v>
      </c>
      <c r="JVY48" t="s">
        <v>43</v>
      </c>
      <c r="JVZ48" t="s">
        <v>43</v>
      </c>
      <c r="JWA48" t="s">
        <v>43</v>
      </c>
      <c r="JWB48" t="s">
        <v>43</v>
      </c>
      <c r="JWC48" t="s">
        <v>43</v>
      </c>
      <c r="JWD48" t="s">
        <v>43</v>
      </c>
      <c r="JWE48" t="s">
        <v>43</v>
      </c>
      <c r="JWF48" t="s">
        <v>43</v>
      </c>
      <c r="JWG48" t="s">
        <v>43</v>
      </c>
      <c r="JWH48" t="s">
        <v>43</v>
      </c>
      <c r="JWI48" t="s">
        <v>43</v>
      </c>
      <c r="JWJ48" t="s">
        <v>43</v>
      </c>
      <c r="JWK48" t="s">
        <v>43</v>
      </c>
      <c r="JWL48" t="s">
        <v>43</v>
      </c>
      <c r="JWM48" t="s">
        <v>43</v>
      </c>
      <c r="JWN48" t="s">
        <v>43</v>
      </c>
      <c r="JWO48" t="s">
        <v>43</v>
      </c>
      <c r="JWP48" t="s">
        <v>43</v>
      </c>
      <c r="JWQ48" t="s">
        <v>43</v>
      </c>
      <c r="JWR48" t="s">
        <v>43</v>
      </c>
      <c r="JWS48" t="s">
        <v>43</v>
      </c>
      <c r="JWT48" t="s">
        <v>43</v>
      </c>
      <c r="JWU48" t="s">
        <v>43</v>
      </c>
      <c r="JWV48" t="s">
        <v>43</v>
      </c>
      <c r="JWW48" t="s">
        <v>43</v>
      </c>
      <c r="JWX48" t="s">
        <v>43</v>
      </c>
      <c r="JWY48" t="s">
        <v>43</v>
      </c>
      <c r="JWZ48" t="s">
        <v>43</v>
      </c>
      <c r="JXA48" t="s">
        <v>43</v>
      </c>
      <c r="JXB48" t="s">
        <v>43</v>
      </c>
      <c r="JXC48" t="s">
        <v>43</v>
      </c>
      <c r="JXD48" t="s">
        <v>43</v>
      </c>
      <c r="JXE48" t="s">
        <v>43</v>
      </c>
      <c r="JXF48" t="s">
        <v>43</v>
      </c>
      <c r="JXG48" t="s">
        <v>43</v>
      </c>
      <c r="JXH48" t="s">
        <v>43</v>
      </c>
      <c r="JXI48" t="s">
        <v>43</v>
      </c>
      <c r="JXJ48" t="s">
        <v>43</v>
      </c>
      <c r="JXK48" t="s">
        <v>43</v>
      </c>
      <c r="JXL48" t="s">
        <v>43</v>
      </c>
      <c r="JXM48" t="s">
        <v>43</v>
      </c>
      <c r="JXN48" t="s">
        <v>43</v>
      </c>
      <c r="JXO48" t="s">
        <v>43</v>
      </c>
      <c r="JXP48" t="s">
        <v>43</v>
      </c>
      <c r="JXQ48" t="s">
        <v>43</v>
      </c>
      <c r="JXR48" t="s">
        <v>43</v>
      </c>
      <c r="JXS48" t="s">
        <v>43</v>
      </c>
      <c r="JXT48" t="s">
        <v>43</v>
      </c>
      <c r="JXU48" t="s">
        <v>43</v>
      </c>
      <c r="JXV48" t="s">
        <v>43</v>
      </c>
      <c r="JXW48" t="s">
        <v>43</v>
      </c>
      <c r="JXX48" t="s">
        <v>43</v>
      </c>
      <c r="JXY48" t="s">
        <v>43</v>
      </c>
      <c r="JXZ48" t="s">
        <v>43</v>
      </c>
      <c r="JYA48" t="s">
        <v>43</v>
      </c>
      <c r="JYB48" t="s">
        <v>43</v>
      </c>
      <c r="JYC48" t="s">
        <v>43</v>
      </c>
      <c r="JYD48" t="s">
        <v>43</v>
      </c>
      <c r="JYE48" t="s">
        <v>43</v>
      </c>
      <c r="JYF48" t="s">
        <v>43</v>
      </c>
      <c r="JYG48" t="s">
        <v>43</v>
      </c>
      <c r="JYH48" t="s">
        <v>43</v>
      </c>
      <c r="JYI48" t="s">
        <v>43</v>
      </c>
      <c r="JYJ48" t="s">
        <v>43</v>
      </c>
      <c r="JYK48" t="s">
        <v>43</v>
      </c>
      <c r="JYL48" t="s">
        <v>43</v>
      </c>
      <c r="JYM48" t="s">
        <v>43</v>
      </c>
      <c r="JYN48" t="s">
        <v>43</v>
      </c>
      <c r="JYO48" t="s">
        <v>43</v>
      </c>
      <c r="JYP48" t="s">
        <v>43</v>
      </c>
      <c r="JYQ48" t="s">
        <v>43</v>
      </c>
      <c r="JYR48" t="s">
        <v>43</v>
      </c>
      <c r="JYS48" t="s">
        <v>43</v>
      </c>
      <c r="JYT48" t="s">
        <v>43</v>
      </c>
      <c r="JYU48" t="s">
        <v>43</v>
      </c>
      <c r="JYV48" t="s">
        <v>43</v>
      </c>
      <c r="JYW48" t="s">
        <v>43</v>
      </c>
      <c r="JYX48" t="s">
        <v>43</v>
      </c>
      <c r="JYY48" t="s">
        <v>43</v>
      </c>
      <c r="JYZ48" t="s">
        <v>43</v>
      </c>
      <c r="JZA48" t="s">
        <v>43</v>
      </c>
      <c r="JZB48" t="s">
        <v>43</v>
      </c>
      <c r="JZC48" t="s">
        <v>43</v>
      </c>
      <c r="JZD48" t="s">
        <v>43</v>
      </c>
      <c r="JZE48" t="s">
        <v>43</v>
      </c>
      <c r="JZF48" t="s">
        <v>43</v>
      </c>
      <c r="JZG48" t="s">
        <v>43</v>
      </c>
      <c r="JZH48" t="s">
        <v>43</v>
      </c>
      <c r="JZI48" t="s">
        <v>43</v>
      </c>
      <c r="JZJ48" t="s">
        <v>43</v>
      </c>
      <c r="JZK48" t="s">
        <v>43</v>
      </c>
      <c r="JZL48" t="s">
        <v>43</v>
      </c>
      <c r="JZM48" t="s">
        <v>43</v>
      </c>
      <c r="JZN48" t="s">
        <v>43</v>
      </c>
      <c r="JZO48" t="s">
        <v>43</v>
      </c>
      <c r="JZP48" t="s">
        <v>43</v>
      </c>
      <c r="JZQ48" t="s">
        <v>43</v>
      </c>
      <c r="JZR48" t="s">
        <v>43</v>
      </c>
      <c r="JZS48" t="s">
        <v>43</v>
      </c>
      <c r="JZT48" t="s">
        <v>43</v>
      </c>
      <c r="JZU48" t="s">
        <v>43</v>
      </c>
      <c r="JZV48" t="s">
        <v>43</v>
      </c>
      <c r="JZW48" t="s">
        <v>43</v>
      </c>
      <c r="JZX48" t="s">
        <v>43</v>
      </c>
      <c r="JZY48" t="s">
        <v>43</v>
      </c>
      <c r="JZZ48" t="s">
        <v>43</v>
      </c>
      <c r="KAA48" t="s">
        <v>43</v>
      </c>
      <c r="KAB48" t="s">
        <v>43</v>
      </c>
      <c r="KAC48" t="s">
        <v>43</v>
      </c>
      <c r="KAD48" t="s">
        <v>43</v>
      </c>
      <c r="KAE48" t="s">
        <v>43</v>
      </c>
      <c r="KAF48" t="s">
        <v>43</v>
      </c>
      <c r="KAG48" t="s">
        <v>43</v>
      </c>
      <c r="KAH48" t="s">
        <v>43</v>
      </c>
      <c r="KAI48" t="s">
        <v>43</v>
      </c>
      <c r="KAJ48" t="s">
        <v>43</v>
      </c>
      <c r="KAK48" t="s">
        <v>43</v>
      </c>
      <c r="KAL48" t="s">
        <v>43</v>
      </c>
      <c r="KAM48" t="s">
        <v>43</v>
      </c>
      <c r="KAN48" t="s">
        <v>43</v>
      </c>
      <c r="KAO48" t="s">
        <v>43</v>
      </c>
      <c r="KAP48" t="s">
        <v>43</v>
      </c>
      <c r="KAQ48" t="s">
        <v>43</v>
      </c>
      <c r="KAR48" t="s">
        <v>43</v>
      </c>
      <c r="KAS48" t="s">
        <v>43</v>
      </c>
      <c r="KAT48" t="s">
        <v>43</v>
      </c>
      <c r="KAU48" t="s">
        <v>43</v>
      </c>
      <c r="KAV48" t="s">
        <v>43</v>
      </c>
      <c r="KAW48" t="s">
        <v>43</v>
      </c>
      <c r="KAX48" t="s">
        <v>43</v>
      </c>
      <c r="KAY48" t="s">
        <v>43</v>
      </c>
      <c r="KAZ48" t="s">
        <v>43</v>
      </c>
      <c r="KBA48" t="s">
        <v>43</v>
      </c>
      <c r="KBB48" t="s">
        <v>43</v>
      </c>
      <c r="KBC48" t="s">
        <v>43</v>
      </c>
      <c r="KBD48" t="s">
        <v>43</v>
      </c>
      <c r="KBE48" t="s">
        <v>43</v>
      </c>
      <c r="KBF48" t="s">
        <v>43</v>
      </c>
      <c r="KBG48" t="s">
        <v>43</v>
      </c>
      <c r="KBH48" t="s">
        <v>43</v>
      </c>
      <c r="KBI48" t="s">
        <v>43</v>
      </c>
      <c r="KBJ48" t="s">
        <v>43</v>
      </c>
      <c r="KBK48" t="s">
        <v>43</v>
      </c>
      <c r="KBL48" t="s">
        <v>43</v>
      </c>
      <c r="KBM48" t="s">
        <v>43</v>
      </c>
      <c r="KBN48" t="s">
        <v>43</v>
      </c>
      <c r="KBO48" t="s">
        <v>43</v>
      </c>
      <c r="KBP48" t="s">
        <v>43</v>
      </c>
      <c r="KBQ48" t="s">
        <v>43</v>
      </c>
      <c r="KBR48" t="s">
        <v>43</v>
      </c>
      <c r="KBS48" t="s">
        <v>43</v>
      </c>
      <c r="KBT48" t="s">
        <v>43</v>
      </c>
      <c r="KBU48" t="s">
        <v>43</v>
      </c>
      <c r="KBV48" t="s">
        <v>43</v>
      </c>
      <c r="KBW48" t="s">
        <v>43</v>
      </c>
      <c r="KBX48" t="s">
        <v>43</v>
      </c>
      <c r="KBY48" t="s">
        <v>43</v>
      </c>
      <c r="KBZ48" t="s">
        <v>43</v>
      </c>
      <c r="KCA48" t="s">
        <v>43</v>
      </c>
      <c r="KCB48" t="s">
        <v>43</v>
      </c>
      <c r="KCC48" t="s">
        <v>43</v>
      </c>
      <c r="KCD48" t="s">
        <v>43</v>
      </c>
      <c r="KCE48" t="s">
        <v>43</v>
      </c>
      <c r="KCF48" t="s">
        <v>43</v>
      </c>
      <c r="KCG48" t="s">
        <v>43</v>
      </c>
      <c r="KCH48" t="s">
        <v>43</v>
      </c>
      <c r="KCI48" t="s">
        <v>43</v>
      </c>
      <c r="KCJ48" t="s">
        <v>43</v>
      </c>
      <c r="KCK48" t="s">
        <v>43</v>
      </c>
      <c r="KCL48" t="s">
        <v>43</v>
      </c>
      <c r="KCM48" t="s">
        <v>43</v>
      </c>
      <c r="KCN48" t="s">
        <v>43</v>
      </c>
      <c r="KCO48" t="s">
        <v>43</v>
      </c>
      <c r="KCP48" t="s">
        <v>43</v>
      </c>
      <c r="KCQ48" t="s">
        <v>43</v>
      </c>
      <c r="KCR48" t="s">
        <v>43</v>
      </c>
      <c r="KCS48" t="s">
        <v>43</v>
      </c>
      <c r="KCT48" t="s">
        <v>43</v>
      </c>
      <c r="KCU48" t="s">
        <v>43</v>
      </c>
      <c r="KCV48" t="s">
        <v>43</v>
      </c>
      <c r="KCW48" t="s">
        <v>43</v>
      </c>
      <c r="KCX48" t="s">
        <v>43</v>
      </c>
      <c r="KCY48" t="s">
        <v>43</v>
      </c>
      <c r="KCZ48" t="s">
        <v>43</v>
      </c>
      <c r="KDA48" t="s">
        <v>43</v>
      </c>
      <c r="KDB48" t="s">
        <v>43</v>
      </c>
      <c r="KDC48" t="s">
        <v>43</v>
      </c>
      <c r="KDD48" t="s">
        <v>43</v>
      </c>
      <c r="KDE48" t="s">
        <v>43</v>
      </c>
      <c r="KDF48" t="s">
        <v>43</v>
      </c>
      <c r="KDG48" t="s">
        <v>43</v>
      </c>
      <c r="KDH48" t="s">
        <v>43</v>
      </c>
      <c r="KDI48" t="s">
        <v>43</v>
      </c>
      <c r="KDJ48" t="s">
        <v>43</v>
      </c>
      <c r="KDK48" t="s">
        <v>43</v>
      </c>
      <c r="KDL48" t="s">
        <v>43</v>
      </c>
      <c r="KDM48" t="s">
        <v>43</v>
      </c>
      <c r="KDN48" t="s">
        <v>43</v>
      </c>
      <c r="KDO48" t="s">
        <v>43</v>
      </c>
      <c r="KDP48" t="s">
        <v>43</v>
      </c>
      <c r="KDQ48" t="s">
        <v>43</v>
      </c>
      <c r="KDR48" t="s">
        <v>43</v>
      </c>
      <c r="KDS48" t="s">
        <v>43</v>
      </c>
      <c r="KDT48" t="s">
        <v>43</v>
      </c>
      <c r="KDU48" t="s">
        <v>43</v>
      </c>
      <c r="KDV48" t="s">
        <v>43</v>
      </c>
      <c r="KDW48" t="s">
        <v>43</v>
      </c>
      <c r="KDX48" t="s">
        <v>43</v>
      </c>
      <c r="KDY48" t="s">
        <v>43</v>
      </c>
      <c r="KDZ48" t="s">
        <v>43</v>
      </c>
      <c r="KEA48" t="s">
        <v>43</v>
      </c>
      <c r="KEB48" t="s">
        <v>43</v>
      </c>
      <c r="KEC48" t="s">
        <v>43</v>
      </c>
      <c r="KED48" t="s">
        <v>43</v>
      </c>
      <c r="KEE48" t="s">
        <v>43</v>
      </c>
      <c r="KEF48" t="s">
        <v>43</v>
      </c>
      <c r="KEG48" t="s">
        <v>43</v>
      </c>
      <c r="KEH48" t="s">
        <v>43</v>
      </c>
      <c r="KEI48" t="s">
        <v>43</v>
      </c>
      <c r="KEJ48" t="s">
        <v>43</v>
      </c>
      <c r="KEK48" t="s">
        <v>43</v>
      </c>
      <c r="KEL48" t="s">
        <v>43</v>
      </c>
      <c r="KEM48" t="s">
        <v>43</v>
      </c>
      <c r="KEN48" t="s">
        <v>43</v>
      </c>
      <c r="KEO48" t="s">
        <v>43</v>
      </c>
      <c r="KEP48" t="s">
        <v>43</v>
      </c>
      <c r="KEQ48" t="s">
        <v>43</v>
      </c>
      <c r="KER48" t="s">
        <v>43</v>
      </c>
      <c r="KES48" t="s">
        <v>43</v>
      </c>
      <c r="KET48" t="s">
        <v>43</v>
      </c>
      <c r="KEU48" t="s">
        <v>43</v>
      </c>
      <c r="KEV48" t="s">
        <v>43</v>
      </c>
      <c r="KEW48" t="s">
        <v>43</v>
      </c>
      <c r="KEX48" t="s">
        <v>43</v>
      </c>
      <c r="KEY48" t="s">
        <v>43</v>
      </c>
      <c r="KEZ48" t="s">
        <v>43</v>
      </c>
      <c r="KFA48" t="s">
        <v>43</v>
      </c>
      <c r="KFB48" t="s">
        <v>43</v>
      </c>
      <c r="KFC48" t="s">
        <v>43</v>
      </c>
      <c r="KFD48" t="s">
        <v>43</v>
      </c>
      <c r="KFE48" t="s">
        <v>43</v>
      </c>
      <c r="KFF48" t="s">
        <v>43</v>
      </c>
      <c r="KFG48" t="s">
        <v>43</v>
      </c>
      <c r="KFH48" t="s">
        <v>43</v>
      </c>
      <c r="KFI48" t="s">
        <v>43</v>
      </c>
      <c r="KFJ48" t="s">
        <v>43</v>
      </c>
      <c r="KFK48" t="s">
        <v>43</v>
      </c>
      <c r="KFL48" t="s">
        <v>43</v>
      </c>
      <c r="KFM48" t="s">
        <v>43</v>
      </c>
      <c r="KFN48" t="s">
        <v>43</v>
      </c>
      <c r="KFO48" t="s">
        <v>43</v>
      </c>
      <c r="KFP48" t="s">
        <v>43</v>
      </c>
      <c r="KFQ48" t="s">
        <v>43</v>
      </c>
      <c r="KFR48" t="s">
        <v>43</v>
      </c>
      <c r="KFS48" t="s">
        <v>43</v>
      </c>
      <c r="KFT48" t="s">
        <v>43</v>
      </c>
      <c r="KFU48" t="s">
        <v>43</v>
      </c>
      <c r="KFV48" t="s">
        <v>43</v>
      </c>
      <c r="KFW48" t="s">
        <v>43</v>
      </c>
      <c r="KFX48" t="s">
        <v>43</v>
      </c>
      <c r="KFY48" t="s">
        <v>43</v>
      </c>
      <c r="KFZ48" t="s">
        <v>43</v>
      </c>
      <c r="KGA48" t="s">
        <v>43</v>
      </c>
      <c r="KGB48" t="s">
        <v>43</v>
      </c>
      <c r="KGC48" t="s">
        <v>43</v>
      </c>
      <c r="KGD48" t="s">
        <v>43</v>
      </c>
      <c r="KGE48" t="s">
        <v>43</v>
      </c>
      <c r="KGF48" t="s">
        <v>43</v>
      </c>
      <c r="KGG48" t="s">
        <v>43</v>
      </c>
      <c r="KGH48" t="s">
        <v>43</v>
      </c>
      <c r="KGI48" t="s">
        <v>43</v>
      </c>
      <c r="KGJ48" t="s">
        <v>43</v>
      </c>
      <c r="KGK48" t="s">
        <v>43</v>
      </c>
      <c r="KGL48" t="s">
        <v>43</v>
      </c>
      <c r="KGM48" t="s">
        <v>43</v>
      </c>
      <c r="KGN48" t="s">
        <v>43</v>
      </c>
      <c r="KGO48" t="s">
        <v>43</v>
      </c>
      <c r="KGP48" t="s">
        <v>43</v>
      </c>
      <c r="KGQ48" t="s">
        <v>43</v>
      </c>
      <c r="KGR48" t="s">
        <v>43</v>
      </c>
      <c r="KGS48" t="s">
        <v>43</v>
      </c>
      <c r="KGT48" t="s">
        <v>43</v>
      </c>
      <c r="KGU48" t="s">
        <v>43</v>
      </c>
      <c r="KGV48" t="s">
        <v>43</v>
      </c>
      <c r="KGW48" t="s">
        <v>43</v>
      </c>
      <c r="KGX48" t="s">
        <v>43</v>
      </c>
      <c r="KGY48" t="s">
        <v>43</v>
      </c>
      <c r="KGZ48" t="s">
        <v>43</v>
      </c>
      <c r="KHA48" t="s">
        <v>43</v>
      </c>
      <c r="KHB48" t="s">
        <v>43</v>
      </c>
      <c r="KHC48" t="s">
        <v>43</v>
      </c>
      <c r="KHD48" t="s">
        <v>43</v>
      </c>
      <c r="KHE48" t="s">
        <v>43</v>
      </c>
      <c r="KHF48" t="s">
        <v>43</v>
      </c>
      <c r="KHG48" t="s">
        <v>43</v>
      </c>
      <c r="KHH48" t="s">
        <v>43</v>
      </c>
      <c r="KHI48" t="s">
        <v>43</v>
      </c>
      <c r="KHJ48" t="s">
        <v>43</v>
      </c>
      <c r="KHK48" t="s">
        <v>43</v>
      </c>
      <c r="KHL48" t="s">
        <v>43</v>
      </c>
      <c r="KHM48" t="s">
        <v>43</v>
      </c>
      <c r="KHN48" t="s">
        <v>43</v>
      </c>
      <c r="KHO48" t="s">
        <v>43</v>
      </c>
      <c r="KHP48" t="s">
        <v>43</v>
      </c>
      <c r="KHQ48" t="s">
        <v>43</v>
      </c>
      <c r="KHR48" t="s">
        <v>43</v>
      </c>
      <c r="KHS48" t="s">
        <v>43</v>
      </c>
      <c r="KHT48" t="s">
        <v>43</v>
      </c>
      <c r="KHU48" t="s">
        <v>43</v>
      </c>
      <c r="KHV48" t="s">
        <v>43</v>
      </c>
      <c r="KHW48" t="s">
        <v>43</v>
      </c>
      <c r="KHX48" t="s">
        <v>43</v>
      </c>
      <c r="KHY48" t="s">
        <v>43</v>
      </c>
      <c r="KHZ48" t="s">
        <v>43</v>
      </c>
      <c r="KIA48" t="s">
        <v>43</v>
      </c>
      <c r="KIB48" t="s">
        <v>43</v>
      </c>
      <c r="KIC48" t="s">
        <v>43</v>
      </c>
      <c r="KID48" t="s">
        <v>43</v>
      </c>
      <c r="KIE48" t="s">
        <v>43</v>
      </c>
      <c r="KIF48" t="s">
        <v>43</v>
      </c>
      <c r="KIG48" t="s">
        <v>43</v>
      </c>
      <c r="KIH48" t="s">
        <v>43</v>
      </c>
      <c r="KII48" t="s">
        <v>43</v>
      </c>
      <c r="KIJ48" t="s">
        <v>43</v>
      </c>
      <c r="KIK48" t="s">
        <v>43</v>
      </c>
      <c r="KIL48" t="s">
        <v>43</v>
      </c>
      <c r="KIM48" t="s">
        <v>43</v>
      </c>
      <c r="KIN48" t="s">
        <v>43</v>
      </c>
      <c r="KIO48" t="s">
        <v>43</v>
      </c>
      <c r="KIP48" t="s">
        <v>43</v>
      </c>
      <c r="KIQ48" t="s">
        <v>43</v>
      </c>
      <c r="KIR48" t="s">
        <v>43</v>
      </c>
      <c r="KIS48" t="s">
        <v>43</v>
      </c>
      <c r="KIT48" t="s">
        <v>43</v>
      </c>
      <c r="KIU48" t="s">
        <v>43</v>
      </c>
      <c r="KIV48" t="s">
        <v>43</v>
      </c>
      <c r="KIW48" t="s">
        <v>43</v>
      </c>
      <c r="KIX48" t="s">
        <v>43</v>
      </c>
      <c r="KIY48" t="s">
        <v>43</v>
      </c>
      <c r="KIZ48" t="s">
        <v>43</v>
      </c>
      <c r="KJA48" t="s">
        <v>43</v>
      </c>
      <c r="KJB48" t="s">
        <v>43</v>
      </c>
      <c r="KJC48" t="s">
        <v>43</v>
      </c>
      <c r="KJD48" t="s">
        <v>43</v>
      </c>
      <c r="KJE48" t="s">
        <v>43</v>
      </c>
      <c r="KJF48" t="s">
        <v>43</v>
      </c>
      <c r="KJG48" t="s">
        <v>43</v>
      </c>
      <c r="KJH48" t="s">
        <v>43</v>
      </c>
      <c r="KJI48" t="s">
        <v>43</v>
      </c>
      <c r="KJJ48" t="s">
        <v>43</v>
      </c>
      <c r="KJK48" t="s">
        <v>43</v>
      </c>
      <c r="KJL48" t="s">
        <v>43</v>
      </c>
      <c r="KJM48" t="s">
        <v>43</v>
      </c>
      <c r="KJN48" t="s">
        <v>43</v>
      </c>
      <c r="KJO48" t="s">
        <v>43</v>
      </c>
      <c r="KJP48" t="s">
        <v>43</v>
      </c>
      <c r="KJQ48" t="s">
        <v>43</v>
      </c>
      <c r="KJR48" t="s">
        <v>43</v>
      </c>
      <c r="KJS48" t="s">
        <v>43</v>
      </c>
      <c r="KJT48" t="s">
        <v>43</v>
      </c>
      <c r="KJU48" t="s">
        <v>43</v>
      </c>
      <c r="KJV48" t="s">
        <v>43</v>
      </c>
      <c r="KJW48" t="s">
        <v>43</v>
      </c>
      <c r="KJX48" t="s">
        <v>43</v>
      </c>
      <c r="KJY48" t="s">
        <v>43</v>
      </c>
      <c r="KJZ48" t="s">
        <v>43</v>
      </c>
      <c r="KKA48" t="s">
        <v>43</v>
      </c>
      <c r="KKB48" t="s">
        <v>43</v>
      </c>
      <c r="KKC48" t="s">
        <v>43</v>
      </c>
      <c r="KKD48" t="s">
        <v>43</v>
      </c>
      <c r="KKE48" t="s">
        <v>43</v>
      </c>
      <c r="KKF48" t="s">
        <v>43</v>
      </c>
      <c r="KKG48" t="s">
        <v>43</v>
      </c>
      <c r="KKH48" t="s">
        <v>43</v>
      </c>
      <c r="KKI48" t="s">
        <v>43</v>
      </c>
      <c r="KKJ48" t="s">
        <v>43</v>
      </c>
      <c r="KKK48" t="s">
        <v>43</v>
      </c>
      <c r="KKL48" t="s">
        <v>43</v>
      </c>
      <c r="KKM48" t="s">
        <v>43</v>
      </c>
      <c r="KKN48" t="s">
        <v>43</v>
      </c>
      <c r="KKO48" t="s">
        <v>43</v>
      </c>
      <c r="KKP48" t="s">
        <v>43</v>
      </c>
      <c r="KKQ48" t="s">
        <v>43</v>
      </c>
      <c r="KKR48" t="s">
        <v>43</v>
      </c>
      <c r="KKS48" t="s">
        <v>43</v>
      </c>
      <c r="KKT48" t="s">
        <v>43</v>
      </c>
      <c r="KKU48" t="s">
        <v>43</v>
      </c>
      <c r="KKV48" t="s">
        <v>43</v>
      </c>
      <c r="KKW48" t="s">
        <v>43</v>
      </c>
      <c r="KKX48" t="s">
        <v>43</v>
      </c>
      <c r="KKY48" t="s">
        <v>43</v>
      </c>
      <c r="KKZ48" t="s">
        <v>43</v>
      </c>
      <c r="KLA48" t="s">
        <v>43</v>
      </c>
      <c r="KLB48" t="s">
        <v>43</v>
      </c>
      <c r="KLC48" t="s">
        <v>43</v>
      </c>
      <c r="KLD48" t="s">
        <v>43</v>
      </c>
      <c r="KLE48" t="s">
        <v>43</v>
      </c>
      <c r="KLF48" t="s">
        <v>43</v>
      </c>
      <c r="KLG48" t="s">
        <v>43</v>
      </c>
      <c r="KLH48" t="s">
        <v>43</v>
      </c>
      <c r="KLI48" t="s">
        <v>43</v>
      </c>
      <c r="KLJ48" t="s">
        <v>43</v>
      </c>
      <c r="KLK48" t="s">
        <v>43</v>
      </c>
      <c r="KLL48" t="s">
        <v>43</v>
      </c>
      <c r="KLM48" t="s">
        <v>43</v>
      </c>
      <c r="KLN48" t="s">
        <v>43</v>
      </c>
      <c r="KLO48" t="s">
        <v>43</v>
      </c>
      <c r="KLP48" t="s">
        <v>43</v>
      </c>
      <c r="KLQ48" t="s">
        <v>43</v>
      </c>
      <c r="KLR48" t="s">
        <v>43</v>
      </c>
      <c r="KLS48" t="s">
        <v>43</v>
      </c>
      <c r="KLT48" t="s">
        <v>43</v>
      </c>
      <c r="KLU48" t="s">
        <v>43</v>
      </c>
      <c r="KLV48" t="s">
        <v>43</v>
      </c>
      <c r="KLW48" t="s">
        <v>43</v>
      </c>
      <c r="KLX48" t="s">
        <v>43</v>
      </c>
      <c r="KLY48" t="s">
        <v>43</v>
      </c>
      <c r="KLZ48" t="s">
        <v>43</v>
      </c>
      <c r="KMA48" t="s">
        <v>43</v>
      </c>
      <c r="KMB48" t="s">
        <v>43</v>
      </c>
      <c r="KMC48" t="s">
        <v>43</v>
      </c>
      <c r="KMD48" t="s">
        <v>43</v>
      </c>
      <c r="KME48" t="s">
        <v>43</v>
      </c>
      <c r="KMF48" t="s">
        <v>43</v>
      </c>
      <c r="KMG48" t="s">
        <v>43</v>
      </c>
      <c r="KMH48" t="s">
        <v>43</v>
      </c>
      <c r="KMI48" t="s">
        <v>43</v>
      </c>
      <c r="KMJ48" t="s">
        <v>43</v>
      </c>
      <c r="KMK48" t="s">
        <v>43</v>
      </c>
      <c r="KML48" t="s">
        <v>43</v>
      </c>
      <c r="KMM48" t="s">
        <v>43</v>
      </c>
      <c r="KMN48" t="s">
        <v>43</v>
      </c>
      <c r="KMO48" t="s">
        <v>43</v>
      </c>
      <c r="KMP48" t="s">
        <v>43</v>
      </c>
      <c r="KMQ48" t="s">
        <v>43</v>
      </c>
      <c r="KMR48" t="s">
        <v>43</v>
      </c>
      <c r="KMS48" t="s">
        <v>43</v>
      </c>
      <c r="KMT48" t="s">
        <v>43</v>
      </c>
      <c r="KMU48" t="s">
        <v>43</v>
      </c>
      <c r="KMV48" t="s">
        <v>43</v>
      </c>
      <c r="KMW48" t="s">
        <v>43</v>
      </c>
      <c r="KMX48" t="s">
        <v>43</v>
      </c>
      <c r="KMY48" t="s">
        <v>43</v>
      </c>
      <c r="KMZ48" t="s">
        <v>43</v>
      </c>
      <c r="KNA48" t="s">
        <v>43</v>
      </c>
      <c r="KNB48" t="s">
        <v>43</v>
      </c>
      <c r="KNC48" t="s">
        <v>43</v>
      </c>
      <c r="KND48" t="s">
        <v>43</v>
      </c>
      <c r="KNE48" t="s">
        <v>43</v>
      </c>
      <c r="KNF48" t="s">
        <v>43</v>
      </c>
      <c r="KNG48" t="s">
        <v>43</v>
      </c>
      <c r="KNH48" t="s">
        <v>43</v>
      </c>
      <c r="KNI48" t="s">
        <v>43</v>
      </c>
      <c r="KNJ48" t="s">
        <v>43</v>
      </c>
      <c r="KNK48" t="s">
        <v>43</v>
      </c>
      <c r="KNL48" t="s">
        <v>43</v>
      </c>
      <c r="KNM48" t="s">
        <v>43</v>
      </c>
      <c r="KNN48" t="s">
        <v>43</v>
      </c>
      <c r="KNO48" t="s">
        <v>43</v>
      </c>
      <c r="KNP48" t="s">
        <v>43</v>
      </c>
      <c r="KNQ48" t="s">
        <v>43</v>
      </c>
      <c r="KNR48" t="s">
        <v>43</v>
      </c>
      <c r="KNS48" t="s">
        <v>43</v>
      </c>
      <c r="KNT48" t="s">
        <v>43</v>
      </c>
      <c r="KNU48" t="s">
        <v>43</v>
      </c>
      <c r="KNV48" t="s">
        <v>43</v>
      </c>
      <c r="KNW48" t="s">
        <v>43</v>
      </c>
      <c r="KNX48" t="s">
        <v>43</v>
      </c>
      <c r="KNY48" t="s">
        <v>43</v>
      </c>
      <c r="KNZ48" t="s">
        <v>43</v>
      </c>
      <c r="KOA48" t="s">
        <v>43</v>
      </c>
      <c r="KOB48" t="s">
        <v>43</v>
      </c>
      <c r="KOC48" t="s">
        <v>43</v>
      </c>
      <c r="KOD48" t="s">
        <v>43</v>
      </c>
      <c r="KOE48" t="s">
        <v>43</v>
      </c>
      <c r="KOF48" t="s">
        <v>43</v>
      </c>
      <c r="KOG48" t="s">
        <v>43</v>
      </c>
      <c r="KOH48" t="s">
        <v>43</v>
      </c>
      <c r="KOI48" t="s">
        <v>43</v>
      </c>
      <c r="KOJ48" t="s">
        <v>43</v>
      </c>
      <c r="KOK48" t="s">
        <v>43</v>
      </c>
      <c r="KOL48" t="s">
        <v>43</v>
      </c>
      <c r="KOM48" t="s">
        <v>43</v>
      </c>
      <c r="KON48" t="s">
        <v>43</v>
      </c>
      <c r="KOO48" t="s">
        <v>43</v>
      </c>
      <c r="KOP48" t="s">
        <v>43</v>
      </c>
      <c r="KOQ48" t="s">
        <v>43</v>
      </c>
      <c r="KOR48" t="s">
        <v>43</v>
      </c>
      <c r="KOS48" t="s">
        <v>43</v>
      </c>
      <c r="KOT48" t="s">
        <v>43</v>
      </c>
      <c r="KOU48" t="s">
        <v>43</v>
      </c>
      <c r="KOV48" t="s">
        <v>43</v>
      </c>
      <c r="KOW48" t="s">
        <v>43</v>
      </c>
      <c r="KOX48" t="s">
        <v>43</v>
      </c>
      <c r="KOY48" t="s">
        <v>43</v>
      </c>
      <c r="KOZ48" t="s">
        <v>43</v>
      </c>
      <c r="KPA48" t="s">
        <v>43</v>
      </c>
      <c r="KPB48" t="s">
        <v>43</v>
      </c>
      <c r="KPC48" t="s">
        <v>43</v>
      </c>
      <c r="KPD48" t="s">
        <v>43</v>
      </c>
      <c r="KPE48" t="s">
        <v>43</v>
      </c>
      <c r="KPF48" t="s">
        <v>43</v>
      </c>
      <c r="KPG48" t="s">
        <v>43</v>
      </c>
      <c r="KPH48" t="s">
        <v>43</v>
      </c>
      <c r="KPI48" t="s">
        <v>43</v>
      </c>
      <c r="KPJ48" t="s">
        <v>43</v>
      </c>
      <c r="KPK48" t="s">
        <v>43</v>
      </c>
      <c r="KPL48" t="s">
        <v>43</v>
      </c>
      <c r="KPM48" t="s">
        <v>43</v>
      </c>
      <c r="KPN48" t="s">
        <v>43</v>
      </c>
      <c r="KPO48" t="s">
        <v>43</v>
      </c>
      <c r="KPP48" t="s">
        <v>43</v>
      </c>
      <c r="KPQ48" t="s">
        <v>43</v>
      </c>
      <c r="KPR48" t="s">
        <v>43</v>
      </c>
      <c r="KPS48" t="s">
        <v>43</v>
      </c>
      <c r="KPT48" t="s">
        <v>43</v>
      </c>
      <c r="KPU48" t="s">
        <v>43</v>
      </c>
      <c r="KPV48" t="s">
        <v>43</v>
      </c>
      <c r="KPW48" t="s">
        <v>43</v>
      </c>
      <c r="KPX48" t="s">
        <v>43</v>
      </c>
      <c r="KPY48" t="s">
        <v>43</v>
      </c>
      <c r="KPZ48" t="s">
        <v>43</v>
      </c>
      <c r="KQA48" t="s">
        <v>43</v>
      </c>
      <c r="KQB48" t="s">
        <v>43</v>
      </c>
      <c r="KQC48" t="s">
        <v>43</v>
      </c>
      <c r="KQD48" t="s">
        <v>43</v>
      </c>
      <c r="KQE48" t="s">
        <v>43</v>
      </c>
      <c r="KQF48" t="s">
        <v>43</v>
      </c>
      <c r="KQG48" t="s">
        <v>43</v>
      </c>
      <c r="KQH48" t="s">
        <v>43</v>
      </c>
      <c r="KQI48" t="s">
        <v>43</v>
      </c>
      <c r="KQJ48" t="s">
        <v>43</v>
      </c>
      <c r="KQK48" t="s">
        <v>43</v>
      </c>
      <c r="KQL48" t="s">
        <v>43</v>
      </c>
      <c r="KQM48" t="s">
        <v>43</v>
      </c>
      <c r="KQN48" t="s">
        <v>43</v>
      </c>
      <c r="KQO48" t="s">
        <v>43</v>
      </c>
      <c r="KQP48" t="s">
        <v>43</v>
      </c>
      <c r="KQQ48" t="s">
        <v>43</v>
      </c>
      <c r="KQR48" t="s">
        <v>43</v>
      </c>
      <c r="KQS48" t="s">
        <v>43</v>
      </c>
      <c r="KQT48" t="s">
        <v>43</v>
      </c>
      <c r="KQU48" t="s">
        <v>43</v>
      </c>
      <c r="KQV48" t="s">
        <v>43</v>
      </c>
      <c r="KQW48" t="s">
        <v>43</v>
      </c>
      <c r="KQX48" t="s">
        <v>43</v>
      </c>
      <c r="KQY48" t="s">
        <v>43</v>
      </c>
      <c r="KQZ48" t="s">
        <v>43</v>
      </c>
      <c r="KRA48" t="s">
        <v>43</v>
      </c>
      <c r="KRB48" t="s">
        <v>43</v>
      </c>
      <c r="KRC48" t="s">
        <v>43</v>
      </c>
      <c r="KRD48" t="s">
        <v>43</v>
      </c>
      <c r="KRE48" t="s">
        <v>43</v>
      </c>
      <c r="KRF48" t="s">
        <v>43</v>
      </c>
      <c r="KRG48" t="s">
        <v>43</v>
      </c>
      <c r="KRH48" t="s">
        <v>43</v>
      </c>
      <c r="KRI48" t="s">
        <v>43</v>
      </c>
      <c r="KRJ48" t="s">
        <v>43</v>
      </c>
      <c r="KRK48" t="s">
        <v>43</v>
      </c>
      <c r="KRL48" t="s">
        <v>43</v>
      </c>
      <c r="KRM48" t="s">
        <v>43</v>
      </c>
      <c r="KRN48" t="s">
        <v>43</v>
      </c>
      <c r="KRO48" t="s">
        <v>43</v>
      </c>
      <c r="KRP48" t="s">
        <v>43</v>
      </c>
      <c r="KRQ48" t="s">
        <v>43</v>
      </c>
      <c r="KRR48" t="s">
        <v>43</v>
      </c>
      <c r="KRS48" t="s">
        <v>43</v>
      </c>
      <c r="KRT48" t="s">
        <v>43</v>
      </c>
      <c r="KRU48" t="s">
        <v>43</v>
      </c>
      <c r="KRV48" t="s">
        <v>43</v>
      </c>
      <c r="KRW48" t="s">
        <v>43</v>
      </c>
      <c r="KRX48" t="s">
        <v>43</v>
      </c>
      <c r="KRY48" t="s">
        <v>43</v>
      </c>
      <c r="KRZ48" t="s">
        <v>43</v>
      </c>
      <c r="KSA48" t="s">
        <v>43</v>
      </c>
      <c r="KSB48" t="s">
        <v>43</v>
      </c>
      <c r="KSC48" t="s">
        <v>43</v>
      </c>
      <c r="KSD48" t="s">
        <v>43</v>
      </c>
      <c r="KSE48" t="s">
        <v>43</v>
      </c>
      <c r="KSF48" t="s">
        <v>43</v>
      </c>
      <c r="KSG48" t="s">
        <v>43</v>
      </c>
      <c r="KSH48" t="s">
        <v>43</v>
      </c>
      <c r="KSI48" t="s">
        <v>43</v>
      </c>
      <c r="KSJ48" t="s">
        <v>43</v>
      </c>
      <c r="KSK48" t="s">
        <v>43</v>
      </c>
      <c r="KSL48" t="s">
        <v>43</v>
      </c>
      <c r="KSM48" t="s">
        <v>43</v>
      </c>
      <c r="KSN48" t="s">
        <v>43</v>
      </c>
      <c r="KSO48" t="s">
        <v>43</v>
      </c>
      <c r="KSP48" t="s">
        <v>43</v>
      </c>
      <c r="KSQ48" t="s">
        <v>43</v>
      </c>
      <c r="KSR48" t="s">
        <v>43</v>
      </c>
      <c r="KSS48" t="s">
        <v>43</v>
      </c>
      <c r="KST48" t="s">
        <v>43</v>
      </c>
      <c r="KSU48" t="s">
        <v>43</v>
      </c>
      <c r="KSV48" t="s">
        <v>43</v>
      </c>
      <c r="KSW48" t="s">
        <v>43</v>
      </c>
      <c r="KSX48" t="s">
        <v>43</v>
      </c>
      <c r="KSY48" t="s">
        <v>43</v>
      </c>
      <c r="KSZ48" t="s">
        <v>43</v>
      </c>
      <c r="KTA48" t="s">
        <v>43</v>
      </c>
      <c r="KTB48" t="s">
        <v>43</v>
      </c>
      <c r="KTC48" t="s">
        <v>43</v>
      </c>
      <c r="KTD48" t="s">
        <v>43</v>
      </c>
      <c r="KTE48" t="s">
        <v>43</v>
      </c>
      <c r="KTF48" t="s">
        <v>43</v>
      </c>
      <c r="KTG48" t="s">
        <v>43</v>
      </c>
      <c r="KTH48" t="s">
        <v>43</v>
      </c>
      <c r="KTI48" t="s">
        <v>43</v>
      </c>
      <c r="KTJ48" t="s">
        <v>43</v>
      </c>
      <c r="KTK48" t="s">
        <v>43</v>
      </c>
      <c r="KTL48" t="s">
        <v>43</v>
      </c>
      <c r="KTM48" t="s">
        <v>43</v>
      </c>
      <c r="KTN48" t="s">
        <v>43</v>
      </c>
      <c r="KTO48" t="s">
        <v>43</v>
      </c>
      <c r="KTP48" t="s">
        <v>43</v>
      </c>
      <c r="KTQ48" t="s">
        <v>43</v>
      </c>
      <c r="KTR48" t="s">
        <v>43</v>
      </c>
      <c r="KTS48" t="s">
        <v>43</v>
      </c>
      <c r="KTT48" t="s">
        <v>43</v>
      </c>
      <c r="KTU48" t="s">
        <v>43</v>
      </c>
      <c r="KTV48" t="s">
        <v>43</v>
      </c>
      <c r="KTW48" t="s">
        <v>43</v>
      </c>
      <c r="KTX48" t="s">
        <v>43</v>
      </c>
      <c r="KTY48" t="s">
        <v>43</v>
      </c>
      <c r="KTZ48" t="s">
        <v>43</v>
      </c>
      <c r="KUA48" t="s">
        <v>43</v>
      </c>
      <c r="KUB48" t="s">
        <v>43</v>
      </c>
      <c r="KUC48" t="s">
        <v>43</v>
      </c>
      <c r="KUD48" t="s">
        <v>43</v>
      </c>
      <c r="KUE48" t="s">
        <v>43</v>
      </c>
      <c r="KUF48" t="s">
        <v>43</v>
      </c>
      <c r="KUG48" t="s">
        <v>43</v>
      </c>
      <c r="KUH48" t="s">
        <v>43</v>
      </c>
      <c r="KUI48" t="s">
        <v>43</v>
      </c>
      <c r="KUJ48" t="s">
        <v>43</v>
      </c>
      <c r="KUK48" t="s">
        <v>43</v>
      </c>
      <c r="KUL48" t="s">
        <v>43</v>
      </c>
      <c r="KUM48" t="s">
        <v>43</v>
      </c>
      <c r="KUN48" t="s">
        <v>43</v>
      </c>
      <c r="KUO48" t="s">
        <v>43</v>
      </c>
      <c r="KUP48" t="s">
        <v>43</v>
      </c>
      <c r="KUQ48" t="s">
        <v>43</v>
      </c>
      <c r="KUR48" t="s">
        <v>43</v>
      </c>
      <c r="KUS48" t="s">
        <v>43</v>
      </c>
      <c r="KUT48" t="s">
        <v>43</v>
      </c>
      <c r="KUU48" t="s">
        <v>43</v>
      </c>
      <c r="KUV48" t="s">
        <v>43</v>
      </c>
      <c r="KUW48" t="s">
        <v>43</v>
      </c>
      <c r="KUX48" t="s">
        <v>43</v>
      </c>
      <c r="KUY48" t="s">
        <v>43</v>
      </c>
      <c r="KUZ48" t="s">
        <v>43</v>
      </c>
      <c r="KVA48" t="s">
        <v>43</v>
      </c>
      <c r="KVB48" t="s">
        <v>43</v>
      </c>
      <c r="KVC48" t="s">
        <v>43</v>
      </c>
      <c r="KVD48" t="s">
        <v>43</v>
      </c>
      <c r="KVE48" t="s">
        <v>43</v>
      </c>
      <c r="KVF48" t="s">
        <v>43</v>
      </c>
      <c r="KVG48" t="s">
        <v>43</v>
      </c>
      <c r="KVH48" t="s">
        <v>43</v>
      </c>
      <c r="KVI48" t="s">
        <v>43</v>
      </c>
      <c r="KVJ48" t="s">
        <v>43</v>
      </c>
      <c r="KVK48" t="s">
        <v>43</v>
      </c>
      <c r="KVL48" t="s">
        <v>43</v>
      </c>
      <c r="KVM48" t="s">
        <v>43</v>
      </c>
      <c r="KVN48" t="s">
        <v>43</v>
      </c>
      <c r="KVO48" t="s">
        <v>43</v>
      </c>
      <c r="KVP48" t="s">
        <v>43</v>
      </c>
      <c r="KVQ48" t="s">
        <v>43</v>
      </c>
      <c r="KVR48" t="s">
        <v>43</v>
      </c>
      <c r="KVS48" t="s">
        <v>43</v>
      </c>
      <c r="KVT48" t="s">
        <v>43</v>
      </c>
      <c r="KVU48" t="s">
        <v>43</v>
      </c>
      <c r="KVV48" t="s">
        <v>43</v>
      </c>
      <c r="KVW48" t="s">
        <v>43</v>
      </c>
      <c r="KVX48" t="s">
        <v>43</v>
      </c>
      <c r="KVY48" t="s">
        <v>43</v>
      </c>
      <c r="KVZ48" t="s">
        <v>43</v>
      </c>
      <c r="KWA48" t="s">
        <v>43</v>
      </c>
      <c r="KWB48" t="s">
        <v>43</v>
      </c>
      <c r="KWC48" t="s">
        <v>43</v>
      </c>
      <c r="KWD48" t="s">
        <v>43</v>
      </c>
      <c r="KWE48" t="s">
        <v>43</v>
      </c>
      <c r="KWF48" t="s">
        <v>43</v>
      </c>
      <c r="KWG48" t="s">
        <v>43</v>
      </c>
      <c r="KWH48" t="s">
        <v>43</v>
      </c>
      <c r="KWI48" t="s">
        <v>43</v>
      </c>
      <c r="KWJ48" t="s">
        <v>43</v>
      </c>
      <c r="KWK48" t="s">
        <v>43</v>
      </c>
      <c r="KWL48" t="s">
        <v>43</v>
      </c>
      <c r="KWM48" t="s">
        <v>43</v>
      </c>
      <c r="KWN48" t="s">
        <v>43</v>
      </c>
      <c r="KWO48" t="s">
        <v>43</v>
      </c>
      <c r="KWP48" t="s">
        <v>43</v>
      </c>
      <c r="KWQ48" t="s">
        <v>43</v>
      </c>
      <c r="KWR48" t="s">
        <v>43</v>
      </c>
      <c r="KWS48" t="s">
        <v>43</v>
      </c>
      <c r="KWT48" t="s">
        <v>43</v>
      </c>
      <c r="KWU48" t="s">
        <v>43</v>
      </c>
      <c r="KWV48" t="s">
        <v>43</v>
      </c>
      <c r="KWW48" t="s">
        <v>43</v>
      </c>
      <c r="KWX48" t="s">
        <v>43</v>
      </c>
      <c r="KWY48" t="s">
        <v>43</v>
      </c>
      <c r="KWZ48" t="s">
        <v>43</v>
      </c>
      <c r="KXA48" t="s">
        <v>43</v>
      </c>
      <c r="KXB48" t="s">
        <v>43</v>
      </c>
      <c r="KXC48" t="s">
        <v>43</v>
      </c>
      <c r="KXD48" t="s">
        <v>43</v>
      </c>
      <c r="KXE48" t="s">
        <v>43</v>
      </c>
      <c r="KXF48" t="s">
        <v>43</v>
      </c>
      <c r="KXG48" t="s">
        <v>43</v>
      </c>
      <c r="KXH48" t="s">
        <v>43</v>
      </c>
      <c r="KXI48" t="s">
        <v>43</v>
      </c>
      <c r="KXJ48" t="s">
        <v>43</v>
      </c>
      <c r="KXK48" t="s">
        <v>43</v>
      </c>
      <c r="KXL48" t="s">
        <v>43</v>
      </c>
      <c r="KXM48" t="s">
        <v>43</v>
      </c>
      <c r="KXN48" t="s">
        <v>43</v>
      </c>
      <c r="KXO48" t="s">
        <v>43</v>
      </c>
      <c r="KXP48" t="s">
        <v>43</v>
      </c>
      <c r="KXQ48" t="s">
        <v>43</v>
      </c>
      <c r="KXR48" t="s">
        <v>43</v>
      </c>
      <c r="KXS48" t="s">
        <v>43</v>
      </c>
      <c r="KXT48" t="s">
        <v>43</v>
      </c>
      <c r="KXU48" t="s">
        <v>43</v>
      </c>
      <c r="KXV48" t="s">
        <v>43</v>
      </c>
      <c r="KXW48" t="s">
        <v>43</v>
      </c>
      <c r="KXX48" t="s">
        <v>43</v>
      </c>
      <c r="KXY48" t="s">
        <v>43</v>
      </c>
      <c r="KXZ48" t="s">
        <v>43</v>
      </c>
      <c r="KYA48" t="s">
        <v>43</v>
      </c>
      <c r="KYB48" t="s">
        <v>43</v>
      </c>
      <c r="KYC48" t="s">
        <v>43</v>
      </c>
      <c r="KYD48" t="s">
        <v>43</v>
      </c>
      <c r="KYE48" t="s">
        <v>43</v>
      </c>
      <c r="KYF48" t="s">
        <v>43</v>
      </c>
      <c r="KYG48" t="s">
        <v>43</v>
      </c>
      <c r="KYH48" t="s">
        <v>43</v>
      </c>
      <c r="KYI48" t="s">
        <v>43</v>
      </c>
      <c r="KYJ48" t="s">
        <v>43</v>
      </c>
      <c r="KYK48" t="s">
        <v>43</v>
      </c>
      <c r="KYL48" t="s">
        <v>43</v>
      </c>
      <c r="KYM48" t="s">
        <v>43</v>
      </c>
      <c r="KYN48" t="s">
        <v>43</v>
      </c>
      <c r="KYO48" t="s">
        <v>43</v>
      </c>
      <c r="KYP48" t="s">
        <v>43</v>
      </c>
      <c r="KYQ48" t="s">
        <v>43</v>
      </c>
      <c r="KYR48" t="s">
        <v>43</v>
      </c>
      <c r="KYS48" t="s">
        <v>43</v>
      </c>
      <c r="KYT48" t="s">
        <v>43</v>
      </c>
      <c r="KYU48" t="s">
        <v>43</v>
      </c>
      <c r="KYV48" t="s">
        <v>43</v>
      </c>
      <c r="KYW48" t="s">
        <v>43</v>
      </c>
      <c r="KYX48" t="s">
        <v>43</v>
      </c>
      <c r="KYY48" t="s">
        <v>43</v>
      </c>
      <c r="KYZ48" t="s">
        <v>43</v>
      </c>
      <c r="KZA48" t="s">
        <v>43</v>
      </c>
      <c r="KZB48" t="s">
        <v>43</v>
      </c>
      <c r="KZC48" t="s">
        <v>43</v>
      </c>
      <c r="KZD48" t="s">
        <v>43</v>
      </c>
      <c r="KZE48" t="s">
        <v>43</v>
      </c>
      <c r="KZF48" t="s">
        <v>43</v>
      </c>
      <c r="KZG48" t="s">
        <v>43</v>
      </c>
      <c r="KZH48" t="s">
        <v>43</v>
      </c>
      <c r="KZI48" t="s">
        <v>43</v>
      </c>
      <c r="KZJ48" t="s">
        <v>43</v>
      </c>
      <c r="KZK48" t="s">
        <v>43</v>
      </c>
      <c r="KZL48" t="s">
        <v>43</v>
      </c>
      <c r="KZM48" t="s">
        <v>43</v>
      </c>
      <c r="KZN48" t="s">
        <v>43</v>
      </c>
      <c r="KZO48" t="s">
        <v>43</v>
      </c>
      <c r="KZP48" t="s">
        <v>43</v>
      </c>
      <c r="KZQ48" t="s">
        <v>43</v>
      </c>
      <c r="KZR48" t="s">
        <v>43</v>
      </c>
      <c r="KZS48" t="s">
        <v>43</v>
      </c>
      <c r="KZT48" t="s">
        <v>43</v>
      </c>
      <c r="KZU48" t="s">
        <v>43</v>
      </c>
      <c r="KZV48" t="s">
        <v>43</v>
      </c>
      <c r="KZW48" t="s">
        <v>43</v>
      </c>
      <c r="KZX48" t="s">
        <v>43</v>
      </c>
      <c r="KZY48" t="s">
        <v>43</v>
      </c>
      <c r="KZZ48" t="s">
        <v>43</v>
      </c>
      <c r="LAA48" t="s">
        <v>43</v>
      </c>
      <c r="LAB48" t="s">
        <v>43</v>
      </c>
      <c r="LAC48" t="s">
        <v>43</v>
      </c>
      <c r="LAD48" t="s">
        <v>43</v>
      </c>
      <c r="LAE48" t="s">
        <v>43</v>
      </c>
      <c r="LAF48" t="s">
        <v>43</v>
      </c>
      <c r="LAG48" t="s">
        <v>43</v>
      </c>
      <c r="LAH48" t="s">
        <v>43</v>
      </c>
      <c r="LAI48" t="s">
        <v>43</v>
      </c>
      <c r="LAJ48" t="s">
        <v>43</v>
      </c>
      <c r="LAK48" t="s">
        <v>43</v>
      </c>
      <c r="LAL48" t="s">
        <v>43</v>
      </c>
      <c r="LAM48" t="s">
        <v>43</v>
      </c>
      <c r="LAN48" t="s">
        <v>43</v>
      </c>
      <c r="LAO48" t="s">
        <v>43</v>
      </c>
      <c r="LAP48" t="s">
        <v>43</v>
      </c>
      <c r="LAQ48" t="s">
        <v>43</v>
      </c>
      <c r="LAR48" t="s">
        <v>43</v>
      </c>
      <c r="LAS48" t="s">
        <v>43</v>
      </c>
      <c r="LAT48" t="s">
        <v>43</v>
      </c>
      <c r="LAU48" t="s">
        <v>43</v>
      </c>
      <c r="LAV48" t="s">
        <v>43</v>
      </c>
      <c r="LAW48" t="s">
        <v>43</v>
      </c>
      <c r="LAX48" t="s">
        <v>43</v>
      </c>
      <c r="LAY48" t="s">
        <v>43</v>
      </c>
      <c r="LAZ48" t="s">
        <v>43</v>
      </c>
      <c r="LBA48" t="s">
        <v>43</v>
      </c>
      <c r="LBB48" t="s">
        <v>43</v>
      </c>
      <c r="LBC48" t="s">
        <v>43</v>
      </c>
      <c r="LBD48" t="s">
        <v>43</v>
      </c>
      <c r="LBE48" t="s">
        <v>43</v>
      </c>
      <c r="LBF48" t="s">
        <v>43</v>
      </c>
      <c r="LBG48" t="s">
        <v>43</v>
      </c>
      <c r="LBH48" t="s">
        <v>43</v>
      </c>
      <c r="LBI48" t="s">
        <v>43</v>
      </c>
      <c r="LBJ48" t="s">
        <v>43</v>
      </c>
      <c r="LBK48" t="s">
        <v>43</v>
      </c>
      <c r="LBL48" t="s">
        <v>43</v>
      </c>
      <c r="LBM48" t="s">
        <v>43</v>
      </c>
      <c r="LBN48" t="s">
        <v>43</v>
      </c>
      <c r="LBO48" t="s">
        <v>43</v>
      </c>
      <c r="LBP48" t="s">
        <v>43</v>
      </c>
      <c r="LBQ48" t="s">
        <v>43</v>
      </c>
      <c r="LBR48" t="s">
        <v>43</v>
      </c>
      <c r="LBS48" t="s">
        <v>43</v>
      </c>
      <c r="LBT48" t="s">
        <v>43</v>
      </c>
      <c r="LBU48" t="s">
        <v>43</v>
      </c>
      <c r="LBV48" t="s">
        <v>43</v>
      </c>
      <c r="LBW48" t="s">
        <v>43</v>
      </c>
      <c r="LBX48" t="s">
        <v>43</v>
      </c>
      <c r="LBY48" t="s">
        <v>43</v>
      </c>
      <c r="LBZ48" t="s">
        <v>43</v>
      </c>
      <c r="LCA48" t="s">
        <v>43</v>
      </c>
      <c r="LCB48" t="s">
        <v>43</v>
      </c>
      <c r="LCC48" t="s">
        <v>43</v>
      </c>
      <c r="LCD48" t="s">
        <v>43</v>
      </c>
      <c r="LCE48" t="s">
        <v>43</v>
      </c>
      <c r="LCF48" t="s">
        <v>43</v>
      </c>
      <c r="LCG48" t="s">
        <v>43</v>
      </c>
      <c r="LCH48" t="s">
        <v>43</v>
      </c>
      <c r="LCI48" t="s">
        <v>43</v>
      </c>
      <c r="LCJ48" t="s">
        <v>43</v>
      </c>
      <c r="LCK48" t="s">
        <v>43</v>
      </c>
      <c r="LCL48" t="s">
        <v>43</v>
      </c>
      <c r="LCM48" t="s">
        <v>43</v>
      </c>
      <c r="LCN48" t="s">
        <v>43</v>
      </c>
      <c r="LCO48" t="s">
        <v>43</v>
      </c>
      <c r="LCP48" t="s">
        <v>43</v>
      </c>
      <c r="LCQ48" t="s">
        <v>43</v>
      </c>
      <c r="LCR48" t="s">
        <v>43</v>
      </c>
      <c r="LCS48" t="s">
        <v>43</v>
      </c>
      <c r="LCT48" t="s">
        <v>43</v>
      </c>
      <c r="LCU48" t="s">
        <v>43</v>
      </c>
      <c r="LCV48" t="s">
        <v>43</v>
      </c>
      <c r="LCW48" t="s">
        <v>43</v>
      </c>
      <c r="LCX48" t="s">
        <v>43</v>
      </c>
      <c r="LCY48" t="s">
        <v>43</v>
      </c>
      <c r="LCZ48" t="s">
        <v>43</v>
      </c>
      <c r="LDA48" t="s">
        <v>43</v>
      </c>
      <c r="LDB48" t="s">
        <v>43</v>
      </c>
      <c r="LDC48" t="s">
        <v>43</v>
      </c>
      <c r="LDD48" t="s">
        <v>43</v>
      </c>
      <c r="LDE48" t="s">
        <v>43</v>
      </c>
      <c r="LDF48" t="s">
        <v>43</v>
      </c>
      <c r="LDG48" t="s">
        <v>43</v>
      </c>
      <c r="LDH48" t="s">
        <v>43</v>
      </c>
      <c r="LDI48" t="s">
        <v>43</v>
      </c>
      <c r="LDJ48" t="s">
        <v>43</v>
      </c>
      <c r="LDK48" t="s">
        <v>43</v>
      </c>
      <c r="LDL48" t="s">
        <v>43</v>
      </c>
      <c r="LDM48" t="s">
        <v>43</v>
      </c>
      <c r="LDN48" t="s">
        <v>43</v>
      </c>
      <c r="LDO48" t="s">
        <v>43</v>
      </c>
      <c r="LDP48" t="s">
        <v>43</v>
      </c>
      <c r="LDQ48" t="s">
        <v>43</v>
      </c>
      <c r="LDR48" t="s">
        <v>43</v>
      </c>
      <c r="LDS48" t="s">
        <v>43</v>
      </c>
      <c r="LDT48" t="s">
        <v>43</v>
      </c>
      <c r="LDU48" t="s">
        <v>43</v>
      </c>
      <c r="LDV48" t="s">
        <v>43</v>
      </c>
      <c r="LDW48" t="s">
        <v>43</v>
      </c>
      <c r="LDX48" t="s">
        <v>43</v>
      </c>
      <c r="LDY48" t="s">
        <v>43</v>
      </c>
      <c r="LDZ48" t="s">
        <v>43</v>
      </c>
      <c r="LEA48" t="s">
        <v>43</v>
      </c>
      <c r="LEB48" t="s">
        <v>43</v>
      </c>
      <c r="LEC48" t="s">
        <v>43</v>
      </c>
      <c r="LED48" t="s">
        <v>43</v>
      </c>
      <c r="LEE48" t="s">
        <v>43</v>
      </c>
      <c r="LEF48" t="s">
        <v>43</v>
      </c>
      <c r="LEG48" t="s">
        <v>43</v>
      </c>
      <c r="LEH48" t="s">
        <v>43</v>
      </c>
      <c r="LEI48" t="s">
        <v>43</v>
      </c>
      <c r="LEJ48" t="s">
        <v>43</v>
      </c>
      <c r="LEK48" t="s">
        <v>43</v>
      </c>
      <c r="LEL48" t="s">
        <v>43</v>
      </c>
      <c r="LEM48" t="s">
        <v>43</v>
      </c>
      <c r="LEN48" t="s">
        <v>43</v>
      </c>
      <c r="LEO48" t="s">
        <v>43</v>
      </c>
      <c r="LEP48" t="s">
        <v>43</v>
      </c>
      <c r="LEQ48" t="s">
        <v>43</v>
      </c>
      <c r="LER48" t="s">
        <v>43</v>
      </c>
      <c r="LES48" t="s">
        <v>43</v>
      </c>
      <c r="LET48" t="s">
        <v>43</v>
      </c>
      <c r="LEU48" t="s">
        <v>43</v>
      </c>
      <c r="LEV48" t="s">
        <v>43</v>
      </c>
      <c r="LEW48" t="s">
        <v>43</v>
      </c>
      <c r="LEX48" t="s">
        <v>43</v>
      </c>
      <c r="LEY48" t="s">
        <v>43</v>
      </c>
      <c r="LEZ48" t="s">
        <v>43</v>
      </c>
      <c r="LFA48" t="s">
        <v>43</v>
      </c>
      <c r="LFB48" t="s">
        <v>43</v>
      </c>
      <c r="LFC48" t="s">
        <v>43</v>
      </c>
      <c r="LFD48" t="s">
        <v>43</v>
      </c>
      <c r="LFE48" t="s">
        <v>43</v>
      </c>
      <c r="LFF48" t="s">
        <v>43</v>
      </c>
      <c r="LFG48" t="s">
        <v>43</v>
      </c>
      <c r="LFH48" t="s">
        <v>43</v>
      </c>
      <c r="LFI48" t="s">
        <v>43</v>
      </c>
      <c r="LFJ48" t="s">
        <v>43</v>
      </c>
      <c r="LFK48" t="s">
        <v>43</v>
      </c>
      <c r="LFL48" t="s">
        <v>43</v>
      </c>
      <c r="LFM48" t="s">
        <v>43</v>
      </c>
      <c r="LFN48" t="s">
        <v>43</v>
      </c>
      <c r="LFO48" t="s">
        <v>43</v>
      </c>
      <c r="LFP48" t="s">
        <v>43</v>
      </c>
      <c r="LFQ48" t="s">
        <v>43</v>
      </c>
      <c r="LFR48" t="s">
        <v>43</v>
      </c>
      <c r="LFS48" t="s">
        <v>43</v>
      </c>
      <c r="LFT48" t="s">
        <v>43</v>
      </c>
      <c r="LFU48" t="s">
        <v>43</v>
      </c>
      <c r="LFV48" t="s">
        <v>43</v>
      </c>
      <c r="LFW48" t="s">
        <v>43</v>
      </c>
      <c r="LFX48" t="s">
        <v>43</v>
      </c>
      <c r="LFY48" t="s">
        <v>43</v>
      </c>
      <c r="LFZ48" t="s">
        <v>43</v>
      </c>
      <c r="LGA48" t="s">
        <v>43</v>
      </c>
      <c r="LGB48" t="s">
        <v>43</v>
      </c>
      <c r="LGC48" t="s">
        <v>43</v>
      </c>
      <c r="LGD48" t="s">
        <v>43</v>
      </c>
      <c r="LGE48" t="s">
        <v>43</v>
      </c>
      <c r="LGF48" t="s">
        <v>43</v>
      </c>
      <c r="LGG48" t="s">
        <v>43</v>
      </c>
      <c r="LGH48" t="s">
        <v>43</v>
      </c>
      <c r="LGI48" t="s">
        <v>43</v>
      </c>
      <c r="LGJ48" t="s">
        <v>43</v>
      </c>
      <c r="LGK48" t="s">
        <v>43</v>
      </c>
      <c r="LGL48" t="s">
        <v>43</v>
      </c>
      <c r="LGM48" t="s">
        <v>43</v>
      </c>
      <c r="LGN48" t="s">
        <v>43</v>
      </c>
      <c r="LGO48" t="s">
        <v>43</v>
      </c>
      <c r="LGP48" t="s">
        <v>43</v>
      </c>
      <c r="LGQ48" t="s">
        <v>43</v>
      </c>
      <c r="LGR48" t="s">
        <v>43</v>
      </c>
      <c r="LGS48" t="s">
        <v>43</v>
      </c>
      <c r="LGT48" t="s">
        <v>43</v>
      </c>
      <c r="LGU48" t="s">
        <v>43</v>
      </c>
      <c r="LGV48" t="s">
        <v>43</v>
      </c>
      <c r="LGW48" t="s">
        <v>43</v>
      </c>
      <c r="LGX48" t="s">
        <v>43</v>
      </c>
      <c r="LGY48" t="s">
        <v>43</v>
      </c>
      <c r="LGZ48" t="s">
        <v>43</v>
      </c>
      <c r="LHA48" t="s">
        <v>43</v>
      </c>
      <c r="LHB48" t="s">
        <v>43</v>
      </c>
      <c r="LHC48" t="s">
        <v>43</v>
      </c>
      <c r="LHD48" t="s">
        <v>43</v>
      </c>
      <c r="LHE48" t="s">
        <v>43</v>
      </c>
      <c r="LHF48" t="s">
        <v>43</v>
      </c>
      <c r="LHG48" t="s">
        <v>43</v>
      </c>
      <c r="LHH48" t="s">
        <v>43</v>
      </c>
      <c r="LHI48" t="s">
        <v>43</v>
      </c>
      <c r="LHJ48" t="s">
        <v>43</v>
      </c>
      <c r="LHK48" t="s">
        <v>43</v>
      </c>
      <c r="LHL48" t="s">
        <v>43</v>
      </c>
      <c r="LHM48" t="s">
        <v>43</v>
      </c>
      <c r="LHN48" t="s">
        <v>43</v>
      </c>
      <c r="LHO48" t="s">
        <v>43</v>
      </c>
      <c r="LHP48" t="s">
        <v>43</v>
      </c>
      <c r="LHQ48" t="s">
        <v>43</v>
      </c>
      <c r="LHR48" t="s">
        <v>43</v>
      </c>
      <c r="LHS48" t="s">
        <v>43</v>
      </c>
      <c r="LHT48" t="s">
        <v>43</v>
      </c>
      <c r="LHU48" t="s">
        <v>43</v>
      </c>
      <c r="LHV48" t="s">
        <v>43</v>
      </c>
      <c r="LHW48" t="s">
        <v>43</v>
      </c>
      <c r="LHX48" t="s">
        <v>43</v>
      </c>
      <c r="LHY48" t="s">
        <v>43</v>
      </c>
      <c r="LHZ48" t="s">
        <v>43</v>
      </c>
      <c r="LIA48" t="s">
        <v>43</v>
      </c>
      <c r="LIB48" t="s">
        <v>43</v>
      </c>
      <c r="LIC48" t="s">
        <v>43</v>
      </c>
      <c r="LID48" t="s">
        <v>43</v>
      </c>
      <c r="LIE48" t="s">
        <v>43</v>
      </c>
      <c r="LIF48" t="s">
        <v>43</v>
      </c>
      <c r="LIG48" t="s">
        <v>43</v>
      </c>
      <c r="LIH48" t="s">
        <v>43</v>
      </c>
      <c r="LII48" t="s">
        <v>43</v>
      </c>
      <c r="LIJ48" t="s">
        <v>43</v>
      </c>
      <c r="LIK48" t="s">
        <v>43</v>
      </c>
      <c r="LIL48" t="s">
        <v>43</v>
      </c>
      <c r="LIM48" t="s">
        <v>43</v>
      </c>
      <c r="LIN48" t="s">
        <v>43</v>
      </c>
      <c r="LIO48" t="s">
        <v>43</v>
      </c>
      <c r="LIP48" t="s">
        <v>43</v>
      </c>
      <c r="LIQ48" t="s">
        <v>43</v>
      </c>
      <c r="LIR48" t="s">
        <v>43</v>
      </c>
      <c r="LIS48" t="s">
        <v>43</v>
      </c>
      <c r="LIT48" t="s">
        <v>43</v>
      </c>
      <c r="LIU48" t="s">
        <v>43</v>
      </c>
      <c r="LIV48" t="s">
        <v>43</v>
      </c>
      <c r="LIW48" t="s">
        <v>43</v>
      </c>
      <c r="LIX48" t="s">
        <v>43</v>
      </c>
      <c r="LIY48" t="s">
        <v>43</v>
      </c>
      <c r="LIZ48" t="s">
        <v>43</v>
      </c>
      <c r="LJA48" t="s">
        <v>43</v>
      </c>
      <c r="LJB48" t="s">
        <v>43</v>
      </c>
      <c r="LJC48" t="s">
        <v>43</v>
      </c>
      <c r="LJD48" t="s">
        <v>43</v>
      </c>
      <c r="LJE48" t="s">
        <v>43</v>
      </c>
      <c r="LJF48" t="s">
        <v>43</v>
      </c>
      <c r="LJG48" t="s">
        <v>43</v>
      </c>
      <c r="LJH48" t="s">
        <v>43</v>
      </c>
      <c r="LJI48" t="s">
        <v>43</v>
      </c>
      <c r="LJJ48" t="s">
        <v>43</v>
      </c>
      <c r="LJK48" t="s">
        <v>43</v>
      </c>
      <c r="LJL48" t="s">
        <v>43</v>
      </c>
      <c r="LJM48" t="s">
        <v>43</v>
      </c>
      <c r="LJN48" t="s">
        <v>43</v>
      </c>
      <c r="LJO48" t="s">
        <v>43</v>
      </c>
      <c r="LJP48" t="s">
        <v>43</v>
      </c>
      <c r="LJQ48" t="s">
        <v>43</v>
      </c>
      <c r="LJR48" t="s">
        <v>43</v>
      </c>
      <c r="LJS48" t="s">
        <v>43</v>
      </c>
      <c r="LJT48" t="s">
        <v>43</v>
      </c>
      <c r="LJU48" t="s">
        <v>43</v>
      </c>
      <c r="LJV48" t="s">
        <v>43</v>
      </c>
      <c r="LJW48" t="s">
        <v>43</v>
      </c>
      <c r="LJX48" t="s">
        <v>43</v>
      </c>
      <c r="LJY48" t="s">
        <v>43</v>
      </c>
      <c r="LJZ48" t="s">
        <v>43</v>
      </c>
      <c r="LKA48" t="s">
        <v>43</v>
      </c>
      <c r="LKB48" t="s">
        <v>43</v>
      </c>
      <c r="LKC48" t="s">
        <v>43</v>
      </c>
      <c r="LKD48" t="s">
        <v>43</v>
      </c>
      <c r="LKE48" t="s">
        <v>43</v>
      </c>
      <c r="LKF48" t="s">
        <v>43</v>
      </c>
      <c r="LKG48" t="s">
        <v>43</v>
      </c>
      <c r="LKH48" t="s">
        <v>43</v>
      </c>
      <c r="LKI48" t="s">
        <v>43</v>
      </c>
      <c r="LKJ48" t="s">
        <v>43</v>
      </c>
      <c r="LKK48" t="s">
        <v>43</v>
      </c>
      <c r="LKL48" t="s">
        <v>43</v>
      </c>
      <c r="LKM48" t="s">
        <v>43</v>
      </c>
      <c r="LKN48" t="s">
        <v>43</v>
      </c>
      <c r="LKO48" t="s">
        <v>43</v>
      </c>
      <c r="LKP48" t="s">
        <v>43</v>
      </c>
      <c r="LKQ48" t="s">
        <v>43</v>
      </c>
      <c r="LKR48" t="s">
        <v>43</v>
      </c>
      <c r="LKS48" t="s">
        <v>43</v>
      </c>
      <c r="LKT48" t="s">
        <v>43</v>
      </c>
      <c r="LKU48" t="s">
        <v>43</v>
      </c>
      <c r="LKV48" t="s">
        <v>43</v>
      </c>
      <c r="LKW48" t="s">
        <v>43</v>
      </c>
      <c r="LKX48" t="s">
        <v>43</v>
      </c>
      <c r="LKY48" t="s">
        <v>43</v>
      </c>
      <c r="LKZ48" t="s">
        <v>43</v>
      </c>
      <c r="LLA48" t="s">
        <v>43</v>
      </c>
      <c r="LLB48" t="s">
        <v>43</v>
      </c>
      <c r="LLC48" t="s">
        <v>43</v>
      </c>
      <c r="LLD48" t="s">
        <v>43</v>
      </c>
      <c r="LLE48" t="s">
        <v>43</v>
      </c>
      <c r="LLF48" t="s">
        <v>43</v>
      </c>
      <c r="LLG48" t="s">
        <v>43</v>
      </c>
      <c r="LLH48" t="s">
        <v>43</v>
      </c>
      <c r="LLI48" t="s">
        <v>43</v>
      </c>
      <c r="LLJ48" t="s">
        <v>43</v>
      </c>
      <c r="LLK48" t="s">
        <v>43</v>
      </c>
      <c r="LLL48" t="s">
        <v>43</v>
      </c>
      <c r="LLM48" t="s">
        <v>43</v>
      </c>
      <c r="LLN48" t="s">
        <v>43</v>
      </c>
      <c r="LLO48" t="s">
        <v>43</v>
      </c>
      <c r="LLP48" t="s">
        <v>43</v>
      </c>
      <c r="LLQ48" t="s">
        <v>43</v>
      </c>
      <c r="LLR48" t="s">
        <v>43</v>
      </c>
      <c r="LLS48" t="s">
        <v>43</v>
      </c>
      <c r="LLT48" t="s">
        <v>43</v>
      </c>
      <c r="LLU48" t="s">
        <v>43</v>
      </c>
      <c r="LLV48" t="s">
        <v>43</v>
      </c>
      <c r="LLW48" t="s">
        <v>43</v>
      </c>
      <c r="LLX48" t="s">
        <v>43</v>
      </c>
      <c r="LLY48" t="s">
        <v>43</v>
      </c>
      <c r="LLZ48" t="s">
        <v>43</v>
      </c>
      <c r="LMA48" t="s">
        <v>43</v>
      </c>
      <c r="LMB48" t="s">
        <v>43</v>
      </c>
      <c r="LMC48" t="s">
        <v>43</v>
      </c>
      <c r="LMD48" t="s">
        <v>43</v>
      </c>
      <c r="LME48" t="s">
        <v>43</v>
      </c>
      <c r="LMF48" t="s">
        <v>43</v>
      </c>
      <c r="LMG48" t="s">
        <v>43</v>
      </c>
      <c r="LMH48" t="s">
        <v>43</v>
      </c>
      <c r="LMI48" t="s">
        <v>43</v>
      </c>
      <c r="LMJ48" t="s">
        <v>43</v>
      </c>
      <c r="LMK48" t="s">
        <v>43</v>
      </c>
      <c r="LML48" t="s">
        <v>43</v>
      </c>
      <c r="LMM48" t="s">
        <v>43</v>
      </c>
      <c r="LMN48" t="s">
        <v>43</v>
      </c>
      <c r="LMO48" t="s">
        <v>43</v>
      </c>
      <c r="LMP48" t="s">
        <v>43</v>
      </c>
      <c r="LMQ48" t="s">
        <v>43</v>
      </c>
      <c r="LMR48" t="s">
        <v>43</v>
      </c>
      <c r="LMS48" t="s">
        <v>43</v>
      </c>
      <c r="LMT48" t="s">
        <v>43</v>
      </c>
      <c r="LMU48" t="s">
        <v>43</v>
      </c>
      <c r="LMV48" t="s">
        <v>43</v>
      </c>
      <c r="LMW48" t="s">
        <v>43</v>
      </c>
      <c r="LMX48" t="s">
        <v>43</v>
      </c>
      <c r="LMY48" t="s">
        <v>43</v>
      </c>
      <c r="LMZ48" t="s">
        <v>43</v>
      </c>
      <c r="LNA48" t="s">
        <v>43</v>
      </c>
      <c r="LNB48" t="s">
        <v>43</v>
      </c>
      <c r="LNC48" t="s">
        <v>43</v>
      </c>
      <c r="LND48" t="s">
        <v>43</v>
      </c>
      <c r="LNE48" t="s">
        <v>43</v>
      </c>
      <c r="LNF48" t="s">
        <v>43</v>
      </c>
      <c r="LNG48" t="s">
        <v>43</v>
      </c>
      <c r="LNH48" t="s">
        <v>43</v>
      </c>
      <c r="LNI48" t="s">
        <v>43</v>
      </c>
      <c r="LNJ48" t="s">
        <v>43</v>
      </c>
      <c r="LNK48" t="s">
        <v>43</v>
      </c>
      <c r="LNL48" t="s">
        <v>43</v>
      </c>
      <c r="LNM48" t="s">
        <v>43</v>
      </c>
      <c r="LNN48" t="s">
        <v>43</v>
      </c>
      <c r="LNO48" t="s">
        <v>43</v>
      </c>
      <c r="LNP48" t="s">
        <v>43</v>
      </c>
      <c r="LNQ48" t="s">
        <v>43</v>
      </c>
      <c r="LNR48" t="s">
        <v>43</v>
      </c>
      <c r="LNS48" t="s">
        <v>43</v>
      </c>
      <c r="LNT48" t="s">
        <v>43</v>
      </c>
      <c r="LNU48" t="s">
        <v>43</v>
      </c>
      <c r="LNV48" t="s">
        <v>43</v>
      </c>
      <c r="LNW48" t="s">
        <v>43</v>
      </c>
      <c r="LNX48" t="s">
        <v>43</v>
      </c>
      <c r="LNY48" t="s">
        <v>43</v>
      </c>
      <c r="LNZ48" t="s">
        <v>43</v>
      </c>
      <c r="LOA48" t="s">
        <v>43</v>
      </c>
      <c r="LOB48" t="s">
        <v>43</v>
      </c>
      <c r="LOC48" t="s">
        <v>43</v>
      </c>
      <c r="LOD48" t="s">
        <v>43</v>
      </c>
      <c r="LOE48" t="s">
        <v>43</v>
      </c>
      <c r="LOF48" t="s">
        <v>43</v>
      </c>
      <c r="LOG48" t="s">
        <v>43</v>
      </c>
      <c r="LOH48" t="s">
        <v>43</v>
      </c>
      <c r="LOI48" t="s">
        <v>43</v>
      </c>
      <c r="LOJ48" t="s">
        <v>43</v>
      </c>
      <c r="LOK48" t="s">
        <v>43</v>
      </c>
      <c r="LOL48" t="s">
        <v>43</v>
      </c>
      <c r="LOM48" t="s">
        <v>43</v>
      </c>
      <c r="LON48" t="s">
        <v>43</v>
      </c>
      <c r="LOO48" t="s">
        <v>43</v>
      </c>
      <c r="LOP48" t="s">
        <v>43</v>
      </c>
      <c r="LOQ48" t="s">
        <v>43</v>
      </c>
      <c r="LOR48" t="s">
        <v>43</v>
      </c>
      <c r="LOS48" t="s">
        <v>43</v>
      </c>
      <c r="LOT48" t="s">
        <v>43</v>
      </c>
      <c r="LOU48" t="s">
        <v>43</v>
      </c>
      <c r="LOV48" t="s">
        <v>43</v>
      </c>
      <c r="LOW48" t="s">
        <v>43</v>
      </c>
      <c r="LOX48" t="s">
        <v>43</v>
      </c>
      <c r="LOY48" t="s">
        <v>43</v>
      </c>
      <c r="LOZ48" t="s">
        <v>43</v>
      </c>
      <c r="LPA48" t="s">
        <v>43</v>
      </c>
      <c r="LPB48" t="s">
        <v>43</v>
      </c>
      <c r="LPC48" t="s">
        <v>43</v>
      </c>
      <c r="LPD48" t="s">
        <v>43</v>
      </c>
      <c r="LPE48" t="s">
        <v>43</v>
      </c>
      <c r="LPF48" t="s">
        <v>43</v>
      </c>
      <c r="LPG48" t="s">
        <v>43</v>
      </c>
      <c r="LPH48" t="s">
        <v>43</v>
      </c>
      <c r="LPI48" t="s">
        <v>43</v>
      </c>
      <c r="LPJ48" t="s">
        <v>43</v>
      </c>
      <c r="LPK48" t="s">
        <v>43</v>
      </c>
      <c r="LPL48" t="s">
        <v>43</v>
      </c>
      <c r="LPM48" t="s">
        <v>43</v>
      </c>
      <c r="LPN48" t="s">
        <v>43</v>
      </c>
      <c r="LPO48" t="s">
        <v>43</v>
      </c>
      <c r="LPP48" t="s">
        <v>43</v>
      </c>
      <c r="LPQ48" t="s">
        <v>43</v>
      </c>
      <c r="LPR48" t="s">
        <v>43</v>
      </c>
      <c r="LPS48" t="s">
        <v>43</v>
      </c>
      <c r="LPT48" t="s">
        <v>43</v>
      </c>
      <c r="LPU48" t="s">
        <v>43</v>
      </c>
      <c r="LPV48" t="s">
        <v>43</v>
      </c>
      <c r="LPW48" t="s">
        <v>43</v>
      </c>
      <c r="LPX48" t="s">
        <v>43</v>
      </c>
      <c r="LPY48" t="s">
        <v>43</v>
      </c>
      <c r="LPZ48" t="s">
        <v>43</v>
      </c>
      <c r="LQA48" t="s">
        <v>43</v>
      </c>
      <c r="LQB48" t="s">
        <v>43</v>
      </c>
      <c r="LQC48" t="s">
        <v>43</v>
      </c>
      <c r="LQD48" t="s">
        <v>43</v>
      </c>
      <c r="LQE48" t="s">
        <v>43</v>
      </c>
      <c r="LQF48" t="s">
        <v>43</v>
      </c>
      <c r="LQG48" t="s">
        <v>43</v>
      </c>
      <c r="LQH48" t="s">
        <v>43</v>
      </c>
      <c r="LQI48" t="s">
        <v>43</v>
      </c>
      <c r="LQJ48" t="s">
        <v>43</v>
      </c>
      <c r="LQK48" t="s">
        <v>43</v>
      </c>
      <c r="LQL48" t="s">
        <v>43</v>
      </c>
      <c r="LQM48" t="s">
        <v>43</v>
      </c>
      <c r="LQN48" t="s">
        <v>43</v>
      </c>
      <c r="LQO48" t="s">
        <v>43</v>
      </c>
      <c r="LQP48" t="s">
        <v>43</v>
      </c>
      <c r="LQQ48" t="s">
        <v>43</v>
      </c>
      <c r="LQR48" t="s">
        <v>43</v>
      </c>
      <c r="LQS48" t="s">
        <v>43</v>
      </c>
      <c r="LQT48" t="s">
        <v>43</v>
      </c>
      <c r="LQU48" t="s">
        <v>43</v>
      </c>
      <c r="LQV48" t="s">
        <v>43</v>
      </c>
      <c r="LQW48" t="s">
        <v>43</v>
      </c>
      <c r="LQX48" t="s">
        <v>43</v>
      </c>
      <c r="LQY48" t="s">
        <v>43</v>
      </c>
      <c r="LQZ48" t="s">
        <v>43</v>
      </c>
      <c r="LRA48" t="s">
        <v>43</v>
      </c>
      <c r="LRB48" t="s">
        <v>43</v>
      </c>
      <c r="LRC48" t="s">
        <v>43</v>
      </c>
      <c r="LRD48" t="s">
        <v>43</v>
      </c>
      <c r="LRE48" t="s">
        <v>43</v>
      </c>
      <c r="LRF48" t="s">
        <v>43</v>
      </c>
      <c r="LRG48" t="s">
        <v>43</v>
      </c>
      <c r="LRH48" t="s">
        <v>43</v>
      </c>
      <c r="LRI48" t="s">
        <v>43</v>
      </c>
      <c r="LRJ48" t="s">
        <v>43</v>
      </c>
      <c r="LRK48" t="s">
        <v>43</v>
      </c>
      <c r="LRL48" t="s">
        <v>43</v>
      </c>
      <c r="LRM48" t="s">
        <v>43</v>
      </c>
      <c r="LRN48" t="s">
        <v>43</v>
      </c>
      <c r="LRO48" t="s">
        <v>43</v>
      </c>
      <c r="LRP48" t="s">
        <v>43</v>
      </c>
      <c r="LRQ48" t="s">
        <v>43</v>
      </c>
      <c r="LRR48" t="s">
        <v>43</v>
      </c>
      <c r="LRS48" t="s">
        <v>43</v>
      </c>
      <c r="LRT48" t="s">
        <v>43</v>
      </c>
      <c r="LRU48" t="s">
        <v>43</v>
      </c>
      <c r="LRV48" t="s">
        <v>43</v>
      </c>
      <c r="LRW48" t="s">
        <v>43</v>
      </c>
      <c r="LRX48" t="s">
        <v>43</v>
      </c>
      <c r="LRY48" t="s">
        <v>43</v>
      </c>
      <c r="LRZ48" t="s">
        <v>43</v>
      </c>
      <c r="LSA48" t="s">
        <v>43</v>
      </c>
      <c r="LSB48" t="s">
        <v>43</v>
      </c>
      <c r="LSC48" t="s">
        <v>43</v>
      </c>
      <c r="LSD48" t="s">
        <v>43</v>
      </c>
      <c r="LSE48" t="s">
        <v>43</v>
      </c>
      <c r="LSF48" t="s">
        <v>43</v>
      </c>
      <c r="LSG48" t="s">
        <v>43</v>
      </c>
      <c r="LSH48" t="s">
        <v>43</v>
      </c>
      <c r="LSI48" t="s">
        <v>43</v>
      </c>
      <c r="LSJ48" t="s">
        <v>43</v>
      </c>
      <c r="LSK48" t="s">
        <v>43</v>
      </c>
      <c r="LSL48" t="s">
        <v>43</v>
      </c>
      <c r="LSM48" t="s">
        <v>43</v>
      </c>
      <c r="LSN48" t="s">
        <v>43</v>
      </c>
      <c r="LSO48" t="s">
        <v>43</v>
      </c>
      <c r="LSP48" t="s">
        <v>43</v>
      </c>
      <c r="LSQ48" t="s">
        <v>43</v>
      </c>
      <c r="LSR48" t="s">
        <v>43</v>
      </c>
      <c r="LSS48" t="s">
        <v>43</v>
      </c>
      <c r="LST48" t="s">
        <v>43</v>
      </c>
      <c r="LSU48" t="s">
        <v>43</v>
      </c>
      <c r="LSV48" t="s">
        <v>43</v>
      </c>
      <c r="LSW48" t="s">
        <v>43</v>
      </c>
      <c r="LSX48" t="s">
        <v>43</v>
      </c>
      <c r="LSY48" t="s">
        <v>43</v>
      </c>
      <c r="LSZ48" t="s">
        <v>43</v>
      </c>
      <c r="LTA48" t="s">
        <v>43</v>
      </c>
      <c r="LTB48" t="s">
        <v>43</v>
      </c>
      <c r="LTC48" t="s">
        <v>43</v>
      </c>
      <c r="LTD48" t="s">
        <v>43</v>
      </c>
      <c r="LTE48" t="s">
        <v>43</v>
      </c>
      <c r="LTF48" t="s">
        <v>43</v>
      </c>
      <c r="LTG48" t="s">
        <v>43</v>
      </c>
      <c r="LTH48" t="s">
        <v>43</v>
      </c>
      <c r="LTI48" t="s">
        <v>43</v>
      </c>
      <c r="LTJ48" t="s">
        <v>43</v>
      </c>
      <c r="LTK48" t="s">
        <v>43</v>
      </c>
      <c r="LTL48" t="s">
        <v>43</v>
      </c>
      <c r="LTM48" t="s">
        <v>43</v>
      </c>
      <c r="LTN48" t="s">
        <v>43</v>
      </c>
      <c r="LTO48" t="s">
        <v>43</v>
      </c>
      <c r="LTP48" t="s">
        <v>43</v>
      </c>
      <c r="LTQ48" t="s">
        <v>43</v>
      </c>
      <c r="LTR48" t="s">
        <v>43</v>
      </c>
      <c r="LTS48" t="s">
        <v>43</v>
      </c>
      <c r="LTT48" t="s">
        <v>43</v>
      </c>
      <c r="LTU48" t="s">
        <v>43</v>
      </c>
      <c r="LTV48" t="s">
        <v>43</v>
      </c>
      <c r="LTW48" t="s">
        <v>43</v>
      </c>
      <c r="LTX48" t="s">
        <v>43</v>
      </c>
      <c r="LTY48" t="s">
        <v>43</v>
      </c>
      <c r="LTZ48" t="s">
        <v>43</v>
      </c>
      <c r="LUA48" t="s">
        <v>43</v>
      </c>
      <c r="LUB48" t="s">
        <v>43</v>
      </c>
      <c r="LUC48" t="s">
        <v>43</v>
      </c>
      <c r="LUD48" t="s">
        <v>43</v>
      </c>
      <c r="LUE48" t="s">
        <v>43</v>
      </c>
      <c r="LUF48" t="s">
        <v>43</v>
      </c>
      <c r="LUG48" t="s">
        <v>43</v>
      </c>
      <c r="LUH48" t="s">
        <v>43</v>
      </c>
      <c r="LUI48" t="s">
        <v>43</v>
      </c>
      <c r="LUJ48" t="s">
        <v>43</v>
      </c>
      <c r="LUK48" t="s">
        <v>43</v>
      </c>
      <c r="LUL48" t="s">
        <v>43</v>
      </c>
      <c r="LUM48" t="s">
        <v>43</v>
      </c>
      <c r="LUN48" t="s">
        <v>43</v>
      </c>
      <c r="LUO48" t="s">
        <v>43</v>
      </c>
      <c r="LUP48" t="s">
        <v>43</v>
      </c>
      <c r="LUQ48" t="s">
        <v>43</v>
      </c>
      <c r="LUR48" t="s">
        <v>43</v>
      </c>
      <c r="LUS48" t="s">
        <v>43</v>
      </c>
      <c r="LUT48" t="s">
        <v>43</v>
      </c>
      <c r="LUU48" t="s">
        <v>43</v>
      </c>
      <c r="LUV48" t="s">
        <v>43</v>
      </c>
      <c r="LUW48" t="s">
        <v>43</v>
      </c>
      <c r="LUX48" t="s">
        <v>43</v>
      </c>
      <c r="LUY48" t="s">
        <v>43</v>
      </c>
      <c r="LUZ48" t="s">
        <v>43</v>
      </c>
      <c r="LVA48" t="s">
        <v>43</v>
      </c>
      <c r="LVB48" t="s">
        <v>43</v>
      </c>
      <c r="LVC48" t="s">
        <v>43</v>
      </c>
      <c r="LVD48" t="s">
        <v>43</v>
      </c>
      <c r="LVE48" t="s">
        <v>43</v>
      </c>
      <c r="LVF48" t="s">
        <v>43</v>
      </c>
      <c r="LVG48" t="s">
        <v>43</v>
      </c>
      <c r="LVH48" t="s">
        <v>43</v>
      </c>
      <c r="LVI48" t="s">
        <v>43</v>
      </c>
      <c r="LVJ48" t="s">
        <v>43</v>
      </c>
      <c r="LVK48" t="s">
        <v>43</v>
      </c>
      <c r="LVL48" t="s">
        <v>43</v>
      </c>
      <c r="LVM48" t="s">
        <v>43</v>
      </c>
      <c r="LVN48" t="s">
        <v>43</v>
      </c>
      <c r="LVO48" t="s">
        <v>43</v>
      </c>
      <c r="LVP48" t="s">
        <v>43</v>
      </c>
      <c r="LVQ48" t="s">
        <v>43</v>
      </c>
      <c r="LVR48" t="s">
        <v>43</v>
      </c>
      <c r="LVS48" t="s">
        <v>43</v>
      </c>
      <c r="LVT48" t="s">
        <v>43</v>
      </c>
      <c r="LVU48" t="s">
        <v>43</v>
      </c>
      <c r="LVV48" t="s">
        <v>43</v>
      </c>
      <c r="LVW48" t="s">
        <v>43</v>
      </c>
      <c r="LVX48" t="s">
        <v>43</v>
      </c>
      <c r="LVY48" t="s">
        <v>43</v>
      </c>
      <c r="LVZ48" t="s">
        <v>43</v>
      </c>
      <c r="LWA48" t="s">
        <v>43</v>
      </c>
      <c r="LWB48" t="s">
        <v>43</v>
      </c>
      <c r="LWC48" t="s">
        <v>43</v>
      </c>
      <c r="LWD48" t="s">
        <v>43</v>
      </c>
      <c r="LWE48" t="s">
        <v>43</v>
      </c>
      <c r="LWF48" t="s">
        <v>43</v>
      </c>
      <c r="LWG48" t="s">
        <v>43</v>
      </c>
      <c r="LWH48" t="s">
        <v>43</v>
      </c>
      <c r="LWI48" t="s">
        <v>43</v>
      </c>
      <c r="LWJ48" t="s">
        <v>43</v>
      </c>
      <c r="LWK48" t="s">
        <v>43</v>
      </c>
      <c r="LWL48" t="s">
        <v>43</v>
      </c>
      <c r="LWM48" t="s">
        <v>43</v>
      </c>
      <c r="LWN48" t="s">
        <v>43</v>
      </c>
      <c r="LWO48" t="s">
        <v>43</v>
      </c>
      <c r="LWP48" t="s">
        <v>43</v>
      </c>
      <c r="LWQ48" t="s">
        <v>43</v>
      </c>
      <c r="LWR48" t="s">
        <v>43</v>
      </c>
      <c r="LWS48" t="s">
        <v>43</v>
      </c>
      <c r="LWT48" t="s">
        <v>43</v>
      </c>
      <c r="LWU48" t="s">
        <v>43</v>
      </c>
      <c r="LWV48" t="s">
        <v>43</v>
      </c>
      <c r="LWW48" t="s">
        <v>43</v>
      </c>
      <c r="LWX48" t="s">
        <v>43</v>
      </c>
      <c r="LWY48" t="s">
        <v>43</v>
      </c>
      <c r="LWZ48" t="s">
        <v>43</v>
      </c>
      <c r="LXA48" t="s">
        <v>43</v>
      </c>
      <c r="LXB48" t="s">
        <v>43</v>
      </c>
      <c r="LXC48" t="s">
        <v>43</v>
      </c>
      <c r="LXD48" t="s">
        <v>43</v>
      </c>
      <c r="LXE48" t="s">
        <v>43</v>
      </c>
      <c r="LXF48" t="s">
        <v>43</v>
      </c>
      <c r="LXG48" t="s">
        <v>43</v>
      </c>
      <c r="LXH48" t="s">
        <v>43</v>
      </c>
      <c r="LXI48" t="s">
        <v>43</v>
      </c>
      <c r="LXJ48" t="s">
        <v>43</v>
      </c>
      <c r="LXK48" t="s">
        <v>43</v>
      </c>
      <c r="LXL48" t="s">
        <v>43</v>
      </c>
      <c r="LXM48" t="s">
        <v>43</v>
      </c>
      <c r="LXN48" t="s">
        <v>43</v>
      </c>
      <c r="LXO48" t="s">
        <v>43</v>
      </c>
      <c r="LXP48" t="s">
        <v>43</v>
      </c>
      <c r="LXQ48" t="s">
        <v>43</v>
      </c>
      <c r="LXR48" t="s">
        <v>43</v>
      </c>
      <c r="LXS48" t="s">
        <v>43</v>
      </c>
      <c r="LXT48" t="s">
        <v>43</v>
      </c>
      <c r="LXU48" t="s">
        <v>43</v>
      </c>
      <c r="LXV48" t="s">
        <v>43</v>
      </c>
      <c r="LXW48" t="s">
        <v>43</v>
      </c>
      <c r="LXX48" t="s">
        <v>43</v>
      </c>
      <c r="LXY48" t="s">
        <v>43</v>
      </c>
      <c r="LXZ48" t="s">
        <v>43</v>
      </c>
      <c r="LYA48" t="s">
        <v>43</v>
      </c>
      <c r="LYB48" t="s">
        <v>43</v>
      </c>
      <c r="LYC48" t="s">
        <v>43</v>
      </c>
      <c r="LYD48" t="s">
        <v>43</v>
      </c>
      <c r="LYE48" t="s">
        <v>43</v>
      </c>
      <c r="LYF48" t="s">
        <v>43</v>
      </c>
      <c r="LYG48" t="s">
        <v>43</v>
      </c>
      <c r="LYH48" t="s">
        <v>43</v>
      </c>
      <c r="LYI48" t="s">
        <v>43</v>
      </c>
      <c r="LYJ48" t="s">
        <v>43</v>
      </c>
      <c r="LYK48" t="s">
        <v>43</v>
      </c>
      <c r="LYL48" t="s">
        <v>43</v>
      </c>
      <c r="LYM48" t="s">
        <v>43</v>
      </c>
      <c r="LYN48" t="s">
        <v>43</v>
      </c>
      <c r="LYO48" t="s">
        <v>43</v>
      </c>
      <c r="LYP48" t="s">
        <v>43</v>
      </c>
      <c r="LYQ48" t="s">
        <v>43</v>
      </c>
      <c r="LYR48" t="s">
        <v>43</v>
      </c>
      <c r="LYS48" t="s">
        <v>43</v>
      </c>
      <c r="LYT48" t="s">
        <v>43</v>
      </c>
      <c r="LYU48" t="s">
        <v>43</v>
      </c>
      <c r="LYV48" t="s">
        <v>43</v>
      </c>
      <c r="LYW48" t="s">
        <v>43</v>
      </c>
      <c r="LYX48" t="s">
        <v>43</v>
      </c>
      <c r="LYY48" t="s">
        <v>43</v>
      </c>
      <c r="LYZ48" t="s">
        <v>43</v>
      </c>
      <c r="LZA48" t="s">
        <v>43</v>
      </c>
      <c r="LZB48" t="s">
        <v>43</v>
      </c>
      <c r="LZC48" t="s">
        <v>43</v>
      </c>
      <c r="LZD48" t="s">
        <v>43</v>
      </c>
      <c r="LZE48" t="s">
        <v>43</v>
      </c>
      <c r="LZF48" t="s">
        <v>43</v>
      </c>
      <c r="LZG48" t="s">
        <v>43</v>
      </c>
      <c r="LZH48" t="s">
        <v>43</v>
      </c>
      <c r="LZI48" t="s">
        <v>43</v>
      </c>
      <c r="LZJ48" t="s">
        <v>43</v>
      </c>
      <c r="LZK48" t="s">
        <v>43</v>
      </c>
      <c r="LZL48" t="s">
        <v>43</v>
      </c>
      <c r="LZM48" t="s">
        <v>43</v>
      </c>
      <c r="LZN48" t="s">
        <v>43</v>
      </c>
      <c r="LZO48" t="s">
        <v>43</v>
      </c>
      <c r="LZP48" t="s">
        <v>43</v>
      </c>
      <c r="LZQ48" t="s">
        <v>43</v>
      </c>
      <c r="LZR48" t="s">
        <v>43</v>
      </c>
      <c r="LZS48" t="s">
        <v>43</v>
      </c>
      <c r="LZT48" t="s">
        <v>43</v>
      </c>
      <c r="LZU48" t="s">
        <v>43</v>
      </c>
      <c r="LZV48" t="s">
        <v>43</v>
      </c>
      <c r="LZW48" t="s">
        <v>43</v>
      </c>
      <c r="LZX48" t="s">
        <v>43</v>
      </c>
      <c r="LZY48" t="s">
        <v>43</v>
      </c>
      <c r="LZZ48" t="s">
        <v>43</v>
      </c>
      <c r="MAA48" t="s">
        <v>43</v>
      </c>
      <c r="MAB48" t="s">
        <v>43</v>
      </c>
      <c r="MAC48" t="s">
        <v>43</v>
      </c>
      <c r="MAD48" t="s">
        <v>43</v>
      </c>
      <c r="MAE48" t="s">
        <v>43</v>
      </c>
      <c r="MAF48" t="s">
        <v>43</v>
      </c>
      <c r="MAG48" t="s">
        <v>43</v>
      </c>
      <c r="MAH48" t="s">
        <v>43</v>
      </c>
      <c r="MAI48" t="s">
        <v>43</v>
      </c>
      <c r="MAJ48" t="s">
        <v>43</v>
      </c>
      <c r="MAK48" t="s">
        <v>43</v>
      </c>
      <c r="MAL48" t="s">
        <v>43</v>
      </c>
      <c r="MAM48" t="s">
        <v>43</v>
      </c>
      <c r="MAN48" t="s">
        <v>43</v>
      </c>
      <c r="MAO48" t="s">
        <v>43</v>
      </c>
      <c r="MAP48" t="s">
        <v>43</v>
      </c>
      <c r="MAQ48" t="s">
        <v>43</v>
      </c>
      <c r="MAR48" t="s">
        <v>43</v>
      </c>
      <c r="MAS48" t="s">
        <v>43</v>
      </c>
      <c r="MAT48" t="s">
        <v>43</v>
      </c>
      <c r="MAU48" t="s">
        <v>43</v>
      </c>
      <c r="MAV48" t="s">
        <v>43</v>
      </c>
      <c r="MAW48" t="s">
        <v>43</v>
      </c>
      <c r="MAX48" t="s">
        <v>43</v>
      </c>
      <c r="MAY48" t="s">
        <v>43</v>
      </c>
      <c r="MAZ48" t="s">
        <v>43</v>
      </c>
      <c r="MBA48" t="s">
        <v>43</v>
      </c>
      <c r="MBB48" t="s">
        <v>43</v>
      </c>
      <c r="MBC48" t="s">
        <v>43</v>
      </c>
      <c r="MBD48" t="s">
        <v>43</v>
      </c>
      <c r="MBE48" t="s">
        <v>43</v>
      </c>
      <c r="MBF48" t="s">
        <v>43</v>
      </c>
      <c r="MBG48" t="s">
        <v>43</v>
      </c>
      <c r="MBH48" t="s">
        <v>43</v>
      </c>
      <c r="MBI48" t="s">
        <v>43</v>
      </c>
      <c r="MBJ48" t="s">
        <v>43</v>
      </c>
      <c r="MBK48" t="s">
        <v>43</v>
      </c>
      <c r="MBL48" t="s">
        <v>43</v>
      </c>
      <c r="MBM48" t="s">
        <v>43</v>
      </c>
      <c r="MBN48" t="s">
        <v>43</v>
      </c>
      <c r="MBO48" t="s">
        <v>43</v>
      </c>
      <c r="MBP48" t="s">
        <v>43</v>
      </c>
      <c r="MBQ48" t="s">
        <v>43</v>
      </c>
      <c r="MBR48" t="s">
        <v>43</v>
      </c>
      <c r="MBS48" t="s">
        <v>43</v>
      </c>
      <c r="MBT48" t="s">
        <v>43</v>
      </c>
      <c r="MBU48" t="s">
        <v>43</v>
      </c>
      <c r="MBV48" t="s">
        <v>43</v>
      </c>
      <c r="MBW48" t="s">
        <v>43</v>
      </c>
      <c r="MBX48" t="s">
        <v>43</v>
      </c>
      <c r="MBY48" t="s">
        <v>43</v>
      </c>
      <c r="MBZ48" t="s">
        <v>43</v>
      </c>
      <c r="MCA48" t="s">
        <v>43</v>
      </c>
      <c r="MCB48" t="s">
        <v>43</v>
      </c>
      <c r="MCC48" t="s">
        <v>43</v>
      </c>
      <c r="MCD48" t="s">
        <v>43</v>
      </c>
      <c r="MCE48" t="s">
        <v>43</v>
      </c>
      <c r="MCF48" t="s">
        <v>43</v>
      </c>
      <c r="MCG48" t="s">
        <v>43</v>
      </c>
      <c r="MCH48" t="s">
        <v>43</v>
      </c>
      <c r="MCI48" t="s">
        <v>43</v>
      </c>
      <c r="MCJ48" t="s">
        <v>43</v>
      </c>
      <c r="MCK48" t="s">
        <v>43</v>
      </c>
      <c r="MCL48" t="s">
        <v>43</v>
      </c>
      <c r="MCM48" t="s">
        <v>43</v>
      </c>
      <c r="MCN48" t="s">
        <v>43</v>
      </c>
      <c r="MCO48" t="s">
        <v>43</v>
      </c>
      <c r="MCP48" t="s">
        <v>43</v>
      </c>
      <c r="MCQ48" t="s">
        <v>43</v>
      </c>
      <c r="MCR48" t="s">
        <v>43</v>
      </c>
      <c r="MCS48" t="s">
        <v>43</v>
      </c>
      <c r="MCT48" t="s">
        <v>43</v>
      </c>
      <c r="MCU48" t="s">
        <v>43</v>
      </c>
      <c r="MCV48" t="s">
        <v>43</v>
      </c>
      <c r="MCW48" t="s">
        <v>43</v>
      </c>
      <c r="MCX48" t="s">
        <v>43</v>
      </c>
      <c r="MCY48" t="s">
        <v>43</v>
      </c>
      <c r="MCZ48" t="s">
        <v>43</v>
      </c>
      <c r="MDA48" t="s">
        <v>43</v>
      </c>
      <c r="MDB48" t="s">
        <v>43</v>
      </c>
      <c r="MDC48" t="s">
        <v>43</v>
      </c>
      <c r="MDD48" t="s">
        <v>43</v>
      </c>
      <c r="MDE48" t="s">
        <v>43</v>
      </c>
      <c r="MDF48" t="s">
        <v>43</v>
      </c>
      <c r="MDG48" t="s">
        <v>43</v>
      </c>
      <c r="MDH48" t="s">
        <v>43</v>
      </c>
      <c r="MDI48" t="s">
        <v>43</v>
      </c>
      <c r="MDJ48" t="s">
        <v>43</v>
      </c>
      <c r="MDK48" t="s">
        <v>43</v>
      </c>
      <c r="MDL48" t="s">
        <v>43</v>
      </c>
      <c r="MDM48" t="s">
        <v>43</v>
      </c>
      <c r="MDN48" t="s">
        <v>43</v>
      </c>
      <c r="MDO48" t="s">
        <v>43</v>
      </c>
      <c r="MDP48" t="s">
        <v>43</v>
      </c>
      <c r="MDQ48" t="s">
        <v>43</v>
      </c>
      <c r="MDR48" t="s">
        <v>43</v>
      </c>
      <c r="MDS48" t="s">
        <v>43</v>
      </c>
      <c r="MDT48" t="s">
        <v>43</v>
      </c>
      <c r="MDU48" t="s">
        <v>43</v>
      </c>
      <c r="MDV48" t="s">
        <v>43</v>
      </c>
      <c r="MDW48" t="s">
        <v>43</v>
      </c>
      <c r="MDX48" t="s">
        <v>43</v>
      </c>
      <c r="MDY48" t="s">
        <v>43</v>
      </c>
      <c r="MDZ48" t="s">
        <v>43</v>
      </c>
      <c r="MEA48" t="s">
        <v>43</v>
      </c>
      <c r="MEB48" t="s">
        <v>43</v>
      </c>
      <c r="MEC48" t="s">
        <v>43</v>
      </c>
      <c r="MED48" t="s">
        <v>43</v>
      </c>
      <c r="MEE48" t="s">
        <v>43</v>
      </c>
      <c r="MEF48" t="s">
        <v>43</v>
      </c>
      <c r="MEG48" t="s">
        <v>43</v>
      </c>
      <c r="MEH48" t="s">
        <v>43</v>
      </c>
      <c r="MEI48" t="s">
        <v>43</v>
      </c>
      <c r="MEJ48" t="s">
        <v>43</v>
      </c>
      <c r="MEK48" t="s">
        <v>43</v>
      </c>
      <c r="MEL48" t="s">
        <v>43</v>
      </c>
      <c r="MEM48" t="s">
        <v>43</v>
      </c>
      <c r="MEN48" t="s">
        <v>43</v>
      </c>
      <c r="MEO48" t="s">
        <v>43</v>
      </c>
      <c r="MEP48" t="s">
        <v>43</v>
      </c>
      <c r="MEQ48" t="s">
        <v>43</v>
      </c>
      <c r="MER48" t="s">
        <v>43</v>
      </c>
      <c r="MES48" t="s">
        <v>43</v>
      </c>
      <c r="MET48" t="s">
        <v>43</v>
      </c>
      <c r="MEU48" t="s">
        <v>43</v>
      </c>
      <c r="MEV48" t="s">
        <v>43</v>
      </c>
      <c r="MEW48" t="s">
        <v>43</v>
      </c>
      <c r="MEX48" t="s">
        <v>43</v>
      </c>
      <c r="MEY48" t="s">
        <v>43</v>
      </c>
      <c r="MEZ48" t="s">
        <v>43</v>
      </c>
      <c r="MFA48" t="s">
        <v>43</v>
      </c>
      <c r="MFB48" t="s">
        <v>43</v>
      </c>
      <c r="MFC48" t="s">
        <v>43</v>
      </c>
      <c r="MFD48" t="s">
        <v>43</v>
      </c>
      <c r="MFE48" t="s">
        <v>43</v>
      </c>
      <c r="MFF48" t="s">
        <v>43</v>
      </c>
      <c r="MFG48" t="s">
        <v>43</v>
      </c>
      <c r="MFH48" t="s">
        <v>43</v>
      </c>
      <c r="MFI48" t="s">
        <v>43</v>
      </c>
      <c r="MFJ48" t="s">
        <v>43</v>
      </c>
      <c r="MFK48" t="s">
        <v>43</v>
      </c>
      <c r="MFL48" t="s">
        <v>43</v>
      </c>
      <c r="MFM48" t="s">
        <v>43</v>
      </c>
      <c r="MFN48" t="s">
        <v>43</v>
      </c>
      <c r="MFO48" t="s">
        <v>43</v>
      </c>
      <c r="MFP48" t="s">
        <v>43</v>
      </c>
      <c r="MFQ48" t="s">
        <v>43</v>
      </c>
      <c r="MFR48" t="s">
        <v>43</v>
      </c>
      <c r="MFS48" t="s">
        <v>43</v>
      </c>
      <c r="MFT48" t="s">
        <v>43</v>
      </c>
      <c r="MFU48" t="s">
        <v>43</v>
      </c>
      <c r="MFV48" t="s">
        <v>43</v>
      </c>
      <c r="MFW48" t="s">
        <v>43</v>
      </c>
      <c r="MFX48" t="s">
        <v>43</v>
      </c>
      <c r="MFY48" t="s">
        <v>43</v>
      </c>
      <c r="MFZ48" t="s">
        <v>43</v>
      </c>
      <c r="MGA48" t="s">
        <v>43</v>
      </c>
      <c r="MGB48" t="s">
        <v>43</v>
      </c>
      <c r="MGC48" t="s">
        <v>43</v>
      </c>
      <c r="MGD48" t="s">
        <v>43</v>
      </c>
      <c r="MGE48" t="s">
        <v>43</v>
      </c>
      <c r="MGF48" t="s">
        <v>43</v>
      </c>
      <c r="MGG48" t="s">
        <v>43</v>
      </c>
      <c r="MGH48" t="s">
        <v>43</v>
      </c>
      <c r="MGI48" t="s">
        <v>43</v>
      </c>
      <c r="MGJ48" t="s">
        <v>43</v>
      </c>
      <c r="MGK48" t="s">
        <v>43</v>
      </c>
      <c r="MGL48" t="s">
        <v>43</v>
      </c>
      <c r="MGM48" t="s">
        <v>43</v>
      </c>
      <c r="MGN48" t="s">
        <v>43</v>
      </c>
      <c r="MGO48" t="s">
        <v>43</v>
      </c>
      <c r="MGP48" t="s">
        <v>43</v>
      </c>
      <c r="MGQ48" t="s">
        <v>43</v>
      </c>
      <c r="MGR48" t="s">
        <v>43</v>
      </c>
      <c r="MGS48" t="s">
        <v>43</v>
      </c>
      <c r="MGT48" t="s">
        <v>43</v>
      </c>
      <c r="MGU48" t="s">
        <v>43</v>
      </c>
      <c r="MGV48" t="s">
        <v>43</v>
      </c>
      <c r="MGW48" t="s">
        <v>43</v>
      </c>
      <c r="MGX48" t="s">
        <v>43</v>
      </c>
      <c r="MGY48" t="s">
        <v>43</v>
      </c>
      <c r="MGZ48" t="s">
        <v>43</v>
      </c>
      <c r="MHA48" t="s">
        <v>43</v>
      </c>
      <c r="MHB48" t="s">
        <v>43</v>
      </c>
      <c r="MHC48" t="s">
        <v>43</v>
      </c>
      <c r="MHD48" t="s">
        <v>43</v>
      </c>
      <c r="MHE48" t="s">
        <v>43</v>
      </c>
      <c r="MHF48" t="s">
        <v>43</v>
      </c>
      <c r="MHG48" t="s">
        <v>43</v>
      </c>
      <c r="MHH48" t="s">
        <v>43</v>
      </c>
      <c r="MHI48" t="s">
        <v>43</v>
      </c>
      <c r="MHJ48" t="s">
        <v>43</v>
      </c>
      <c r="MHK48" t="s">
        <v>43</v>
      </c>
      <c r="MHL48" t="s">
        <v>43</v>
      </c>
      <c r="MHM48" t="s">
        <v>43</v>
      </c>
      <c r="MHN48" t="s">
        <v>43</v>
      </c>
      <c r="MHO48" t="s">
        <v>43</v>
      </c>
      <c r="MHP48" t="s">
        <v>43</v>
      </c>
      <c r="MHQ48" t="s">
        <v>43</v>
      </c>
      <c r="MHR48" t="s">
        <v>43</v>
      </c>
      <c r="MHS48" t="s">
        <v>43</v>
      </c>
      <c r="MHT48" t="s">
        <v>43</v>
      </c>
      <c r="MHU48" t="s">
        <v>43</v>
      </c>
      <c r="MHV48" t="s">
        <v>43</v>
      </c>
      <c r="MHW48" t="s">
        <v>43</v>
      </c>
      <c r="MHX48" t="s">
        <v>43</v>
      </c>
      <c r="MHY48" t="s">
        <v>43</v>
      </c>
      <c r="MHZ48" t="s">
        <v>43</v>
      </c>
      <c r="MIA48" t="s">
        <v>43</v>
      </c>
      <c r="MIB48" t="s">
        <v>43</v>
      </c>
      <c r="MIC48" t="s">
        <v>43</v>
      </c>
      <c r="MID48" t="s">
        <v>43</v>
      </c>
      <c r="MIE48" t="s">
        <v>43</v>
      </c>
      <c r="MIF48" t="s">
        <v>43</v>
      </c>
      <c r="MIG48" t="s">
        <v>43</v>
      </c>
      <c r="MIH48" t="s">
        <v>43</v>
      </c>
      <c r="MII48" t="s">
        <v>43</v>
      </c>
      <c r="MIJ48" t="s">
        <v>43</v>
      </c>
      <c r="MIK48" t="s">
        <v>43</v>
      </c>
      <c r="MIL48" t="s">
        <v>43</v>
      </c>
      <c r="MIM48" t="s">
        <v>43</v>
      </c>
      <c r="MIN48" t="s">
        <v>43</v>
      </c>
      <c r="MIO48" t="s">
        <v>43</v>
      </c>
      <c r="MIP48" t="s">
        <v>43</v>
      </c>
      <c r="MIQ48" t="s">
        <v>43</v>
      </c>
      <c r="MIR48" t="s">
        <v>43</v>
      </c>
      <c r="MIS48" t="s">
        <v>43</v>
      </c>
      <c r="MIT48" t="s">
        <v>43</v>
      </c>
      <c r="MIU48" t="s">
        <v>43</v>
      </c>
      <c r="MIV48" t="s">
        <v>43</v>
      </c>
      <c r="MIW48" t="s">
        <v>43</v>
      </c>
      <c r="MIX48" t="s">
        <v>43</v>
      </c>
      <c r="MIY48" t="s">
        <v>43</v>
      </c>
      <c r="MIZ48" t="s">
        <v>43</v>
      </c>
      <c r="MJA48" t="s">
        <v>43</v>
      </c>
      <c r="MJB48" t="s">
        <v>43</v>
      </c>
      <c r="MJC48" t="s">
        <v>43</v>
      </c>
      <c r="MJD48" t="s">
        <v>43</v>
      </c>
      <c r="MJE48" t="s">
        <v>43</v>
      </c>
      <c r="MJF48" t="s">
        <v>43</v>
      </c>
      <c r="MJG48" t="s">
        <v>43</v>
      </c>
      <c r="MJH48" t="s">
        <v>43</v>
      </c>
      <c r="MJI48" t="s">
        <v>43</v>
      </c>
      <c r="MJJ48" t="s">
        <v>43</v>
      </c>
      <c r="MJK48" t="s">
        <v>43</v>
      </c>
      <c r="MJL48" t="s">
        <v>43</v>
      </c>
      <c r="MJM48" t="s">
        <v>43</v>
      </c>
      <c r="MJN48" t="s">
        <v>43</v>
      </c>
      <c r="MJO48" t="s">
        <v>43</v>
      </c>
      <c r="MJP48" t="s">
        <v>43</v>
      </c>
      <c r="MJQ48" t="s">
        <v>43</v>
      </c>
      <c r="MJR48" t="s">
        <v>43</v>
      </c>
      <c r="MJS48" t="s">
        <v>43</v>
      </c>
      <c r="MJT48" t="s">
        <v>43</v>
      </c>
      <c r="MJU48" t="s">
        <v>43</v>
      </c>
      <c r="MJV48" t="s">
        <v>43</v>
      </c>
      <c r="MJW48" t="s">
        <v>43</v>
      </c>
      <c r="MJX48" t="s">
        <v>43</v>
      </c>
      <c r="MJY48" t="s">
        <v>43</v>
      </c>
      <c r="MJZ48" t="s">
        <v>43</v>
      </c>
      <c r="MKA48" t="s">
        <v>43</v>
      </c>
      <c r="MKB48" t="s">
        <v>43</v>
      </c>
      <c r="MKC48" t="s">
        <v>43</v>
      </c>
      <c r="MKD48" t="s">
        <v>43</v>
      </c>
      <c r="MKE48" t="s">
        <v>43</v>
      </c>
      <c r="MKF48" t="s">
        <v>43</v>
      </c>
      <c r="MKG48" t="s">
        <v>43</v>
      </c>
      <c r="MKH48" t="s">
        <v>43</v>
      </c>
      <c r="MKI48" t="s">
        <v>43</v>
      </c>
      <c r="MKJ48" t="s">
        <v>43</v>
      </c>
      <c r="MKK48" t="s">
        <v>43</v>
      </c>
      <c r="MKL48" t="s">
        <v>43</v>
      </c>
      <c r="MKM48" t="s">
        <v>43</v>
      </c>
      <c r="MKN48" t="s">
        <v>43</v>
      </c>
      <c r="MKO48" t="s">
        <v>43</v>
      </c>
      <c r="MKP48" t="s">
        <v>43</v>
      </c>
      <c r="MKQ48" t="s">
        <v>43</v>
      </c>
      <c r="MKR48" t="s">
        <v>43</v>
      </c>
      <c r="MKS48" t="s">
        <v>43</v>
      </c>
      <c r="MKT48" t="s">
        <v>43</v>
      </c>
      <c r="MKU48" t="s">
        <v>43</v>
      </c>
      <c r="MKV48" t="s">
        <v>43</v>
      </c>
      <c r="MKW48" t="s">
        <v>43</v>
      </c>
      <c r="MKX48" t="s">
        <v>43</v>
      </c>
      <c r="MKY48" t="s">
        <v>43</v>
      </c>
      <c r="MKZ48" t="s">
        <v>43</v>
      </c>
      <c r="MLA48" t="s">
        <v>43</v>
      </c>
      <c r="MLB48" t="s">
        <v>43</v>
      </c>
      <c r="MLC48" t="s">
        <v>43</v>
      </c>
      <c r="MLD48" t="s">
        <v>43</v>
      </c>
      <c r="MLE48" t="s">
        <v>43</v>
      </c>
      <c r="MLF48" t="s">
        <v>43</v>
      </c>
      <c r="MLG48" t="s">
        <v>43</v>
      </c>
      <c r="MLH48" t="s">
        <v>43</v>
      </c>
      <c r="MLI48" t="s">
        <v>43</v>
      </c>
      <c r="MLJ48" t="s">
        <v>43</v>
      </c>
      <c r="MLK48" t="s">
        <v>43</v>
      </c>
      <c r="MLL48" t="s">
        <v>43</v>
      </c>
      <c r="MLM48" t="s">
        <v>43</v>
      </c>
      <c r="MLN48" t="s">
        <v>43</v>
      </c>
      <c r="MLO48" t="s">
        <v>43</v>
      </c>
      <c r="MLP48" t="s">
        <v>43</v>
      </c>
      <c r="MLQ48" t="s">
        <v>43</v>
      </c>
      <c r="MLR48" t="s">
        <v>43</v>
      </c>
      <c r="MLS48" t="s">
        <v>43</v>
      </c>
      <c r="MLT48" t="s">
        <v>43</v>
      </c>
      <c r="MLU48" t="s">
        <v>43</v>
      </c>
      <c r="MLV48" t="s">
        <v>43</v>
      </c>
      <c r="MLW48" t="s">
        <v>43</v>
      </c>
      <c r="MLX48" t="s">
        <v>43</v>
      </c>
      <c r="MLY48" t="s">
        <v>43</v>
      </c>
      <c r="MLZ48" t="s">
        <v>43</v>
      </c>
      <c r="MMA48" t="s">
        <v>43</v>
      </c>
      <c r="MMB48" t="s">
        <v>43</v>
      </c>
      <c r="MMC48" t="s">
        <v>43</v>
      </c>
      <c r="MMD48" t="s">
        <v>43</v>
      </c>
      <c r="MME48" t="s">
        <v>43</v>
      </c>
      <c r="MMF48" t="s">
        <v>43</v>
      </c>
      <c r="MMG48" t="s">
        <v>43</v>
      </c>
      <c r="MMH48" t="s">
        <v>43</v>
      </c>
      <c r="MMI48" t="s">
        <v>43</v>
      </c>
      <c r="MMJ48" t="s">
        <v>43</v>
      </c>
      <c r="MMK48" t="s">
        <v>43</v>
      </c>
      <c r="MML48" t="s">
        <v>43</v>
      </c>
      <c r="MMM48" t="s">
        <v>43</v>
      </c>
      <c r="MMN48" t="s">
        <v>43</v>
      </c>
      <c r="MMO48" t="s">
        <v>43</v>
      </c>
      <c r="MMP48" t="s">
        <v>43</v>
      </c>
      <c r="MMQ48" t="s">
        <v>43</v>
      </c>
      <c r="MMR48" t="s">
        <v>43</v>
      </c>
      <c r="MMS48" t="s">
        <v>43</v>
      </c>
      <c r="MMT48" t="s">
        <v>43</v>
      </c>
      <c r="MMU48" t="s">
        <v>43</v>
      </c>
      <c r="MMV48" t="s">
        <v>43</v>
      </c>
      <c r="MMW48" t="s">
        <v>43</v>
      </c>
      <c r="MMX48" t="s">
        <v>43</v>
      </c>
      <c r="MMY48" t="s">
        <v>43</v>
      </c>
      <c r="MMZ48" t="s">
        <v>43</v>
      </c>
      <c r="MNA48" t="s">
        <v>43</v>
      </c>
      <c r="MNB48" t="s">
        <v>43</v>
      </c>
      <c r="MNC48" t="s">
        <v>43</v>
      </c>
      <c r="MND48" t="s">
        <v>43</v>
      </c>
      <c r="MNE48" t="s">
        <v>43</v>
      </c>
      <c r="MNF48" t="s">
        <v>43</v>
      </c>
      <c r="MNG48" t="s">
        <v>43</v>
      </c>
      <c r="MNH48" t="s">
        <v>43</v>
      </c>
      <c r="MNI48" t="s">
        <v>43</v>
      </c>
      <c r="MNJ48" t="s">
        <v>43</v>
      </c>
      <c r="MNK48" t="s">
        <v>43</v>
      </c>
      <c r="MNL48" t="s">
        <v>43</v>
      </c>
      <c r="MNM48" t="s">
        <v>43</v>
      </c>
      <c r="MNN48" t="s">
        <v>43</v>
      </c>
      <c r="MNO48" t="s">
        <v>43</v>
      </c>
      <c r="MNP48" t="s">
        <v>43</v>
      </c>
      <c r="MNQ48" t="s">
        <v>43</v>
      </c>
      <c r="MNR48" t="s">
        <v>43</v>
      </c>
      <c r="MNS48" t="s">
        <v>43</v>
      </c>
      <c r="MNT48" t="s">
        <v>43</v>
      </c>
      <c r="MNU48" t="s">
        <v>43</v>
      </c>
      <c r="MNV48" t="s">
        <v>43</v>
      </c>
      <c r="MNW48" t="s">
        <v>43</v>
      </c>
      <c r="MNX48" t="s">
        <v>43</v>
      </c>
      <c r="MNY48" t="s">
        <v>43</v>
      </c>
      <c r="MNZ48" t="s">
        <v>43</v>
      </c>
      <c r="MOA48" t="s">
        <v>43</v>
      </c>
      <c r="MOB48" t="s">
        <v>43</v>
      </c>
      <c r="MOC48" t="s">
        <v>43</v>
      </c>
      <c r="MOD48" t="s">
        <v>43</v>
      </c>
      <c r="MOE48" t="s">
        <v>43</v>
      </c>
      <c r="MOF48" t="s">
        <v>43</v>
      </c>
      <c r="MOG48" t="s">
        <v>43</v>
      </c>
      <c r="MOH48" t="s">
        <v>43</v>
      </c>
      <c r="MOI48" t="s">
        <v>43</v>
      </c>
      <c r="MOJ48" t="s">
        <v>43</v>
      </c>
      <c r="MOK48" t="s">
        <v>43</v>
      </c>
      <c r="MOL48" t="s">
        <v>43</v>
      </c>
      <c r="MOM48" t="s">
        <v>43</v>
      </c>
      <c r="MON48" t="s">
        <v>43</v>
      </c>
      <c r="MOO48" t="s">
        <v>43</v>
      </c>
      <c r="MOP48" t="s">
        <v>43</v>
      </c>
      <c r="MOQ48" t="s">
        <v>43</v>
      </c>
      <c r="MOR48" t="s">
        <v>43</v>
      </c>
      <c r="MOS48" t="s">
        <v>43</v>
      </c>
      <c r="MOT48" t="s">
        <v>43</v>
      </c>
      <c r="MOU48" t="s">
        <v>43</v>
      </c>
      <c r="MOV48" t="s">
        <v>43</v>
      </c>
      <c r="MOW48" t="s">
        <v>43</v>
      </c>
      <c r="MOX48" t="s">
        <v>43</v>
      </c>
      <c r="MOY48" t="s">
        <v>43</v>
      </c>
      <c r="MOZ48" t="s">
        <v>43</v>
      </c>
      <c r="MPA48" t="s">
        <v>43</v>
      </c>
      <c r="MPB48" t="s">
        <v>43</v>
      </c>
      <c r="MPC48" t="s">
        <v>43</v>
      </c>
      <c r="MPD48" t="s">
        <v>43</v>
      </c>
      <c r="MPE48" t="s">
        <v>43</v>
      </c>
      <c r="MPF48" t="s">
        <v>43</v>
      </c>
      <c r="MPG48" t="s">
        <v>43</v>
      </c>
      <c r="MPH48" t="s">
        <v>43</v>
      </c>
      <c r="MPI48" t="s">
        <v>43</v>
      </c>
      <c r="MPJ48" t="s">
        <v>43</v>
      </c>
      <c r="MPK48" t="s">
        <v>43</v>
      </c>
      <c r="MPL48" t="s">
        <v>43</v>
      </c>
      <c r="MPM48" t="s">
        <v>43</v>
      </c>
      <c r="MPN48" t="s">
        <v>43</v>
      </c>
      <c r="MPO48" t="s">
        <v>43</v>
      </c>
      <c r="MPP48" t="s">
        <v>43</v>
      </c>
      <c r="MPQ48" t="s">
        <v>43</v>
      </c>
      <c r="MPR48" t="s">
        <v>43</v>
      </c>
      <c r="MPS48" t="s">
        <v>43</v>
      </c>
      <c r="MPT48" t="s">
        <v>43</v>
      </c>
      <c r="MPU48" t="s">
        <v>43</v>
      </c>
      <c r="MPV48" t="s">
        <v>43</v>
      </c>
      <c r="MPW48" t="s">
        <v>43</v>
      </c>
      <c r="MPX48" t="s">
        <v>43</v>
      </c>
      <c r="MPY48" t="s">
        <v>43</v>
      </c>
      <c r="MPZ48" t="s">
        <v>43</v>
      </c>
      <c r="MQA48" t="s">
        <v>43</v>
      </c>
      <c r="MQB48" t="s">
        <v>43</v>
      </c>
      <c r="MQC48" t="s">
        <v>43</v>
      </c>
      <c r="MQD48" t="s">
        <v>43</v>
      </c>
      <c r="MQE48" t="s">
        <v>43</v>
      </c>
      <c r="MQF48" t="s">
        <v>43</v>
      </c>
      <c r="MQG48" t="s">
        <v>43</v>
      </c>
      <c r="MQH48" t="s">
        <v>43</v>
      </c>
      <c r="MQI48" t="s">
        <v>43</v>
      </c>
      <c r="MQJ48" t="s">
        <v>43</v>
      </c>
      <c r="MQK48" t="s">
        <v>43</v>
      </c>
      <c r="MQL48" t="s">
        <v>43</v>
      </c>
      <c r="MQM48" t="s">
        <v>43</v>
      </c>
      <c r="MQN48" t="s">
        <v>43</v>
      </c>
      <c r="MQO48" t="s">
        <v>43</v>
      </c>
      <c r="MQP48" t="s">
        <v>43</v>
      </c>
      <c r="MQQ48" t="s">
        <v>43</v>
      </c>
      <c r="MQR48" t="s">
        <v>43</v>
      </c>
      <c r="MQS48" t="s">
        <v>43</v>
      </c>
      <c r="MQT48" t="s">
        <v>43</v>
      </c>
      <c r="MQU48" t="s">
        <v>43</v>
      </c>
      <c r="MQV48" t="s">
        <v>43</v>
      </c>
      <c r="MQW48" t="s">
        <v>43</v>
      </c>
      <c r="MQX48" t="s">
        <v>43</v>
      </c>
      <c r="MQY48" t="s">
        <v>43</v>
      </c>
      <c r="MQZ48" t="s">
        <v>43</v>
      </c>
      <c r="MRA48" t="s">
        <v>43</v>
      </c>
      <c r="MRB48" t="s">
        <v>43</v>
      </c>
      <c r="MRC48" t="s">
        <v>43</v>
      </c>
      <c r="MRD48" t="s">
        <v>43</v>
      </c>
      <c r="MRE48" t="s">
        <v>43</v>
      </c>
      <c r="MRF48" t="s">
        <v>43</v>
      </c>
      <c r="MRG48" t="s">
        <v>43</v>
      </c>
      <c r="MRH48" t="s">
        <v>43</v>
      </c>
      <c r="MRI48" t="s">
        <v>43</v>
      </c>
      <c r="MRJ48" t="s">
        <v>43</v>
      </c>
      <c r="MRK48" t="s">
        <v>43</v>
      </c>
      <c r="MRL48" t="s">
        <v>43</v>
      </c>
      <c r="MRM48" t="s">
        <v>43</v>
      </c>
      <c r="MRN48" t="s">
        <v>43</v>
      </c>
      <c r="MRO48" t="s">
        <v>43</v>
      </c>
      <c r="MRP48" t="s">
        <v>43</v>
      </c>
      <c r="MRQ48" t="s">
        <v>43</v>
      </c>
      <c r="MRR48" t="s">
        <v>43</v>
      </c>
      <c r="MRS48" t="s">
        <v>43</v>
      </c>
      <c r="MRT48" t="s">
        <v>43</v>
      </c>
      <c r="MRU48" t="s">
        <v>43</v>
      </c>
      <c r="MRV48" t="s">
        <v>43</v>
      </c>
      <c r="MRW48" t="s">
        <v>43</v>
      </c>
      <c r="MRX48" t="s">
        <v>43</v>
      </c>
      <c r="MRY48" t="s">
        <v>43</v>
      </c>
      <c r="MRZ48" t="s">
        <v>43</v>
      </c>
      <c r="MSA48" t="s">
        <v>43</v>
      </c>
      <c r="MSB48" t="s">
        <v>43</v>
      </c>
      <c r="MSC48" t="s">
        <v>43</v>
      </c>
      <c r="MSD48" t="s">
        <v>43</v>
      </c>
      <c r="MSE48" t="s">
        <v>43</v>
      </c>
      <c r="MSF48" t="s">
        <v>43</v>
      </c>
      <c r="MSG48" t="s">
        <v>43</v>
      </c>
      <c r="MSH48" t="s">
        <v>43</v>
      </c>
      <c r="MSI48" t="s">
        <v>43</v>
      </c>
      <c r="MSJ48" t="s">
        <v>43</v>
      </c>
      <c r="MSK48" t="s">
        <v>43</v>
      </c>
      <c r="MSL48" t="s">
        <v>43</v>
      </c>
      <c r="MSM48" t="s">
        <v>43</v>
      </c>
      <c r="MSN48" t="s">
        <v>43</v>
      </c>
      <c r="MSO48" t="s">
        <v>43</v>
      </c>
      <c r="MSP48" t="s">
        <v>43</v>
      </c>
      <c r="MSQ48" t="s">
        <v>43</v>
      </c>
      <c r="MSR48" t="s">
        <v>43</v>
      </c>
      <c r="MSS48" t="s">
        <v>43</v>
      </c>
      <c r="MST48" t="s">
        <v>43</v>
      </c>
      <c r="MSU48" t="s">
        <v>43</v>
      </c>
      <c r="MSV48" t="s">
        <v>43</v>
      </c>
      <c r="MSW48" t="s">
        <v>43</v>
      </c>
      <c r="MSX48" t="s">
        <v>43</v>
      </c>
      <c r="MSY48" t="s">
        <v>43</v>
      </c>
      <c r="MSZ48" t="s">
        <v>43</v>
      </c>
      <c r="MTA48" t="s">
        <v>43</v>
      </c>
      <c r="MTB48" t="s">
        <v>43</v>
      </c>
      <c r="MTC48" t="s">
        <v>43</v>
      </c>
      <c r="MTD48" t="s">
        <v>43</v>
      </c>
      <c r="MTE48" t="s">
        <v>43</v>
      </c>
      <c r="MTF48" t="s">
        <v>43</v>
      </c>
      <c r="MTG48" t="s">
        <v>43</v>
      </c>
      <c r="MTH48" t="s">
        <v>43</v>
      </c>
      <c r="MTI48" t="s">
        <v>43</v>
      </c>
      <c r="MTJ48" t="s">
        <v>43</v>
      </c>
      <c r="MTK48" t="s">
        <v>43</v>
      </c>
      <c r="MTL48" t="s">
        <v>43</v>
      </c>
      <c r="MTM48" t="s">
        <v>43</v>
      </c>
      <c r="MTN48" t="s">
        <v>43</v>
      </c>
      <c r="MTO48" t="s">
        <v>43</v>
      </c>
      <c r="MTP48" t="s">
        <v>43</v>
      </c>
      <c r="MTQ48" t="s">
        <v>43</v>
      </c>
      <c r="MTR48" t="s">
        <v>43</v>
      </c>
      <c r="MTS48" t="s">
        <v>43</v>
      </c>
      <c r="MTT48" t="s">
        <v>43</v>
      </c>
      <c r="MTU48" t="s">
        <v>43</v>
      </c>
      <c r="MTV48" t="s">
        <v>43</v>
      </c>
      <c r="MTW48" t="s">
        <v>43</v>
      </c>
      <c r="MTX48" t="s">
        <v>43</v>
      </c>
      <c r="MTY48" t="s">
        <v>43</v>
      </c>
      <c r="MTZ48" t="s">
        <v>43</v>
      </c>
      <c r="MUA48" t="s">
        <v>43</v>
      </c>
      <c r="MUB48" t="s">
        <v>43</v>
      </c>
      <c r="MUC48" t="s">
        <v>43</v>
      </c>
      <c r="MUD48" t="s">
        <v>43</v>
      </c>
      <c r="MUE48" t="s">
        <v>43</v>
      </c>
      <c r="MUF48" t="s">
        <v>43</v>
      </c>
      <c r="MUG48" t="s">
        <v>43</v>
      </c>
      <c r="MUH48" t="s">
        <v>43</v>
      </c>
      <c r="MUI48" t="s">
        <v>43</v>
      </c>
      <c r="MUJ48" t="s">
        <v>43</v>
      </c>
      <c r="MUK48" t="s">
        <v>43</v>
      </c>
      <c r="MUL48" t="s">
        <v>43</v>
      </c>
      <c r="MUM48" t="s">
        <v>43</v>
      </c>
      <c r="MUN48" t="s">
        <v>43</v>
      </c>
      <c r="MUO48" t="s">
        <v>43</v>
      </c>
      <c r="MUP48" t="s">
        <v>43</v>
      </c>
      <c r="MUQ48" t="s">
        <v>43</v>
      </c>
      <c r="MUR48" t="s">
        <v>43</v>
      </c>
      <c r="MUS48" t="s">
        <v>43</v>
      </c>
      <c r="MUT48" t="s">
        <v>43</v>
      </c>
      <c r="MUU48" t="s">
        <v>43</v>
      </c>
      <c r="MUV48" t="s">
        <v>43</v>
      </c>
      <c r="MUW48" t="s">
        <v>43</v>
      </c>
      <c r="MUX48" t="s">
        <v>43</v>
      </c>
      <c r="MUY48" t="s">
        <v>43</v>
      </c>
      <c r="MUZ48" t="s">
        <v>43</v>
      </c>
      <c r="MVA48" t="s">
        <v>43</v>
      </c>
      <c r="MVB48" t="s">
        <v>43</v>
      </c>
      <c r="MVC48" t="s">
        <v>43</v>
      </c>
      <c r="MVD48" t="s">
        <v>43</v>
      </c>
      <c r="MVE48" t="s">
        <v>43</v>
      </c>
      <c r="MVF48" t="s">
        <v>43</v>
      </c>
      <c r="MVG48" t="s">
        <v>43</v>
      </c>
      <c r="MVH48" t="s">
        <v>43</v>
      </c>
      <c r="MVI48" t="s">
        <v>43</v>
      </c>
      <c r="MVJ48" t="s">
        <v>43</v>
      </c>
      <c r="MVK48" t="s">
        <v>43</v>
      </c>
      <c r="MVL48" t="s">
        <v>43</v>
      </c>
      <c r="MVM48" t="s">
        <v>43</v>
      </c>
      <c r="MVN48" t="s">
        <v>43</v>
      </c>
      <c r="MVO48" t="s">
        <v>43</v>
      </c>
      <c r="MVP48" t="s">
        <v>43</v>
      </c>
      <c r="MVQ48" t="s">
        <v>43</v>
      </c>
      <c r="MVR48" t="s">
        <v>43</v>
      </c>
      <c r="MVS48" t="s">
        <v>43</v>
      </c>
      <c r="MVT48" t="s">
        <v>43</v>
      </c>
      <c r="MVU48" t="s">
        <v>43</v>
      </c>
      <c r="MVV48" t="s">
        <v>43</v>
      </c>
      <c r="MVW48" t="s">
        <v>43</v>
      </c>
      <c r="MVX48" t="s">
        <v>43</v>
      </c>
      <c r="MVY48" t="s">
        <v>43</v>
      </c>
      <c r="MVZ48" t="s">
        <v>43</v>
      </c>
      <c r="MWA48" t="s">
        <v>43</v>
      </c>
      <c r="MWB48" t="s">
        <v>43</v>
      </c>
      <c r="MWC48" t="s">
        <v>43</v>
      </c>
      <c r="MWD48" t="s">
        <v>43</v>
      </c>
      <c r="MWE48" t="s">
        <v>43</v>
      </c>
      <c r="MWF48" t="s">
        <v>43</v>
      </c>
      <c r="MWG48" t="s">
        <v>43</v>
      </c>
      <c r="MWH48" t="s">
        <v>43</v>
      </c>
      <c r="MWI48" t="s">
        <v>43</v>
      </c>
      <c r="MWJ48" t="s">
        <v>43</v>
      </c>
      <c r="MWK48" t="s">
        <v>43</v>
      </c>
      <c r="MWL48" t="s">
        <v>43</v>
      </c>
      <c r="MWM48" t="s">
        <v>43</v>
      </c>
      <c r="MWN48" t="s">
        <v>43</v>
      </c>
      <c r="MWO48" t="s">
        <v>43</v>
      </c>
      <c r="MWP48" t="s">
        <v>43</v>
      </c>
      <c r="MWQ48" t="s">
        <v>43</v>
      </c>
      <c r="MWR48" t="s">
        <v>43</v>
      </c>
      <c r="MWS48" t="s">
        <v>43</v>
      </c>
      <c r="MWT48" t="s">
        <v>43</v>
      </c>
      <c r="MWU48" t="s">
        <v>43</v>
      </c>
      <c r="MWV48" t="s">
        <v>43</v>
      </c>
      <c r="MWW48" t="s">
        <v>43</v>
      </c>
      <c r="MWX48" t="s">
        <v>43</v>
      </c>
      <c r="MWY48" t="s">
        <v>43</v>
      </c>
      <c r="MWZ48" t="s">
        <v>43</v>
      </c>
      <c r="MXA48" t="s">
        <v>43</v>
      </c>
      <c r="MXB48" t="s">
        <v>43</v>
      </c>
      <c r="MXC48" t="s">
        <v>43</v>
      </c>
      <c r="MXD48" t="s">
        <v>43</v>
      </c>
      <c r="MXE48" t="s">
        <v>43</v>
      </c>
      <c r="MXF48" t="s">
        <v>43</v>
      </c>
      <c r="MXG48" t="s">
        <v>43</v>
      </c>
      <c r="MXH48" t="s">
        <v>43</v>
      </c>
      <c r="MXI48" t="s">
        <v>43</v>
      </c>
      <c r="MXJ48" t="s">
        <v>43</v>
      </c>
      <c r="MXK48" t="s">
        <v>43</v>
      </c>
      <c r="MXL48" t="s">
        <v>43</v>
      </c>
      <c r="MXM48" t="s">
        <v>43</v>
      </c>
      <c r="MXN48" t="s">
        <v>43</v>
      </c>
      <c r="MXO48" t="s">
        <v>43</v>
      </c>
      <c r="MXP48" t="s">
        <v>43</v>
      </c>
      <c r="MXQ48" t="s">
        <v>43</v>
      </c>
      <c r="MXR48" t="s">
        <v>43</v>
      </c>
      <c r="MXS48" t="s">
        <v>43</v>
      </c>
      <c r="MXT48" t="s">
        <v>43</v>
      </c>
      <c r="MXU48" t="s">
        <v>43</v>
      </c>
      <c r="MXV48" t="s">
        <v>43</v>
      </c>
      <c r="MXW48" t="s">
        <v>43</v>
      </c>
      <c r="MXX48" t="s">
        <v>43</v>
      </c>
      <c r="MXY48" t="s">
        <v>43</v>
      </c>
      <c r="MXZ48" t="s">
        <v>43</v>
      </c>
      <c r="MYA48" t="s">
        <v>43</v>
      </c>
      <c r="MYB48" t="s">
        <v>43</v>
      </c>
      <c r="MYC48" t="s">
        <v>43</v>
      </c>
      <c r="MYD48" t="s">
        <v>43</v>
      </c>
      <c r="MYE48" t="s">
        <v>43</v>
      </c>
      <c r="MYF48" t="s">
        <v>43</v>
      </c>
      <c r="MYG48" t="s">
        <v>43</v>
      </c>
      <c r="MYH48" t="s">
        <v>43</v>
      </c>
      <c r="MYI48" t="s">
        <v>43</v>
      </c>
      <c r="MYJ48" t="s">
        <v>43</v>
      </c>
      <c r="MYK48" t="s">
        <v>43</v>
      </c>
      <c r="MYL48" t="s">
        <v>43</v>
      </c>
      <c r="MYM48" t="s">
        <v>43</v>
      </c>
      <c r="MYN48" t="s">
        <v>43</v>
      </c>
      <c r="MYO48" t="s">
        <v>43</v>
      </c>
      <c r="MYP48" t="s">
        <v>43</v>
      </c>
      <c r="MYQ48" t="s">
        <v>43</v>
      </c>
      <c r="MYR48" t="s">
        <v>43</v>
      </c>
      <c r="MYS48" t="s">
        <v>43</v>
      </c>
      <c r="MYT48" t="s">
        <v>43</v>
      </c>
      <c r="MYU48" t="s">
        <v>43</v>
      </c>
      <c r="MYV48" t="s">
        <v>43</v>
      </c>
      <c r="MYW48" t="s">
        <v>43</v>
      </c>
      <c r="MYX48" t="s">
        <v>43</v>
      </c>
      <c r="MYY48" t="s">
        <v>43</v>
      </c>
      <c r="MYZ48" t="s">
        <v>43</v>
      </c>
      <c r="MZA48" t="s">
        <v>43</v>
      </c>
      <c r="MZB48" t="s">
        <v>43</v>
      </c>
      <c r="MZC48" t="s">
        <v>43</v>
      </c>
      <c r="MZD48" t="s">
        <v>43</v>
      </c>
      <c r="MZE48" t="s">
        <v>43</v>
      </c>
      <c r="MZF48" t="s">
        <v>43</v>
      </c>
      <c r="MZG48" t="s">
        <v>43</v>
      </c>
      <c r="MZH48" t="s">
        <v>43</v>
      </c>
      <c r="MZI48" t="s">
        <v>43</v>
      </c>
      <c r="MZJ48" t="s">
        <v>43</v>
      </c>
      <c r="MZK48" t="s">
        <v>43</v>
      </c>
      <c r="MZL48" t="s">
        <v>43</v>
      </c>
      <c r="MZM48" t="s">
        <v>43</v>
      </c>
      <c r="MZN48" t="s">
        <v>43</v>
      </c>
      <c r="MZO48" t="s">
        <v>43</v>
      </c>
      <c r="MZP48" t="s">
        <v>43</v>
      </c>
      <c r="MZQ48" t="s">
        <v>43</v>
      </c>
      <c r="MZR48" t="s">
        <v>43</v>
      </c>
      <c r="MZS48" t="s">
        <v>43</v>
      </c>
      <c r="MZT48" t="s">
        <v>43</v>
      </c>
      <c r="MZU48" t="s">
        <v>43</v>
      </c>
      <c r="MZV48" t="s">
        <v>43</v>
      </c>
      <c r="MZW48" t="s">
        <v>43</v>
      </c>
      <c r="MZX48" t="s">
        <v>43</v>
      </c>
      <c r="MZY48" t="s">
        <v>43</v>
      </c>
      <c r="MZZ48" t="s">
        <v>43</v>
      </c>
      <c r="NAA48" t="s">
        <v>43</v>
      </c>
      <c r="NAB48" t="s">
        <v>43</v>
      </c>
      <c r="NAC48" t="s">
        <v>43</v>
      </c>
      <c r="NAD48" t="s">
        <v>43</v>
      </c>
      <c r="NAE48" t="s">
        <v>43</v>
      </c>
      <c r="NAF48" t="s">
        <v>43</v>
      </c>
      <c r="NAG48" t="s">
        <v>43</v>
      </c>
      <c r="NAH48" t="s">
        <v>43</v>
      </c>
      <c r="NAI48" t="s">
        <v>43</v>
      </c>
      <c r="NAJ48" t="s">
        <v>43</v>
      </c>
      <c r="NAK48" t="s">
        <v>43</v>
      </c>
      <c r="NAL48" t="s">
        <v>43</v>
      </c>
      <c r="NAM48" t="s">
        <v>43</v>
      </c>
      <c r="NAN48" t="s">
        <v>43</v>
      </c>
      <c r="NAO48" t="s">
        <v>43</v>
      </c>
      <c r="NAP48" t="s">
        <v>43</v>
      </c>
      <c r="NAQ48" t="s">
        <v>43</v>
      </c>
      <c r="NAR48" t="s">
        <v>43</v>
      </c>
      <c r="NAS48" t="s">
        <v>43</v>
      </c>
      <c r="NAT48" t="s">
        <v>43</v>
      </c>
      <c r="NAU48" t="s">
        <v>43</v>
      </c>
      <c r="NAV48" t="s">
        <v>43</v>
      </c>
      <c r="NAW48" t="s">
        <v>43</v>
      </c>
      <c r="NAX48" t="s">
        <v>43</v>
      </c>
      <c r="NAY48" t="s">
        <v>43</v>
      </c>
      <c r="NAZ48" t="s">
        <v>43</v>
      </c>
      <c r="NBA48" t="s">
        <v>43</v>
      </c>
      <c r="NBB48" t="s">
        <v>43</v>
      </c>
      <c r="NBC48" t="s">
        <v>43</v>
      </c>
      <c r="NBD48" t="s">
        <v>43</v>
      </c>
      <c r="NBE48" t="s">
        <v>43</v>
      </c>
      <c r="NBF48" t="s">
        <v>43</v>
      </c>
      <c r="NBG48" t="s">
        <v>43</v>
      </c>
      <c r="NBH48" t="s">
        <v>43</v>
      </c>
      <c r="NBI48" t="s">
        <v>43</v>
      </c>
      <c r="NBJ48" t="s">
        <v>43</v>
      </c>
      <c r="NBK48" t="s">
        <v>43</v>
      </c>
      <c r="NBL48" t="s">
        <v>43</v>
      </c>
      <c r="NBM48" t="s">
        <v>43</v>
      </c>
      <c r="NBN48" t="s">
        <v>43</v>
      </c>
      <c r="NBO48" t="s">
        <v>43</v>
      </c>
      <c r="NBP48" t="s">
        <v>43</v>
      </c>
      <c r="NBQ48" t="s">
        <v>43</v>
      </c>
      <c r="NBR48" t="s">
        <v>43</v>
      </c>
      <c r="NBS48" t="s">
        <v>43</v>
      </c>
      <c r="NBT48" t="s">
        <v>43</v>
      </c>
      <c r="NBU48" t="s">
        <v>43</v>
      </c>
      <c r="NBV48" t="s">
        <v>43</v>
      </c>
      <c r="NBW48" t="s">
        <v>43</v>
      </c>
      <c r="NBX48" t="s">
        <v>43</v>
      </c>
      <c r="NBY48" t="s">
        <v>43</v>
      </c>
      <c r="NBZ48" t="s">
        <v>43</v>
      </c>
      <c r="NCA48" t="s">
        <v>43</v>
      </c>
      <c r="NCB48" t="s">
        <v>43</v>
      </c>
      <c r="NCC48" t="s">
        <v>43</v>
      </c>
      <c r="NCD48" t="s">
        <v>43</v>
      </c>
      <c r="NCE48" t="s">
        <v>43</v>
      </c>
      <c r="NCF48" t="s">
        <v>43</v>
      </c>
      <c r="NCG48" t="s">
        <v>43</v>
      </c>
      <c r="NCH48" t="s">
        <v>43</v>
      </c>
      <c r="NCI48" t="s">
        <v>43</v>
      </c>
      <c r="NCJ48" t="s">
        <v>43</v>
      </c>
      <c r="NCK48" t="s">
        <v>43</v>
      </c>
      <c r="NCL48" t="s">
        <v>43</v>
      </c>
      <c r="NCM48" t="s">
        <v>43</v>
      </c>
      <c r="NCN48" t="s">
        <v>43</v>
      </c>
      <c r="NCO48" t="s">
        <v>43</v>
      </c>
      <c r="NCP48" t="s">
        <v>43</v>
      </c>
      <c r="NCQ48" t="s">
        <v>43</v>
      </c>
      <c r="NCR48" t="s">
        <v>43</v>
      </c>
      <c r="NCS48" t="s">
        <v>43</v>
      </c>
      <c r="NCT48" t="s">
        <v>43</v>
      </c>
      <c r="NCU48" t="s">
        <v>43</v>
      </c>
      <c r="NCV48" t="s">
        <v>43</v>
      </c>
      <c r="NCW48" t="s">
        <v>43</v>
      </c>
      <c r="NCX48" t="s">
        <v>43</v>
      </c>
      <c r="NCY48" t="s">
        <v>43</v>
      </c>
      <c r="NCZ48" t="s">
        <v>43</v>
      </c>
      <c r="NDA48" t="s">
        <v>43</v>
      </c>
      <c r="NDB48" t="s">
        <v>43</v>
      </c>
      <c r="NDC48" t="s">
        <v>43</v>
      </c>
      <c r="NDD48" t="s">
        <v>43</v>
      </c>
      <c r="NDE48" t="s">
        <v>43</v>
      </c>
      <c r="NDF48" t="s">
        <v>43</v>
      </c>
      <c r="NDG48" t="s">
        <v>43</v>
      </c>
      <c r="NDH48" t="s">
        <v>43</v>
      </c>
      <c r="NDI48" t="s">
        <v>43</v>
      </c>
      <c r="NDJ48" t="s">
        <v>43</v>
      </c>
      <c r="NDK48" t="s">
        <v>43</v>
      </c>
      <c r="NDL48" t="s">
        <v>43</v>
      </c>
      <c r="NDM48" t="s">
        <v>43</v>
      </c>
      <c r="NDN48" t="s">
        <v>43</v>
      </c>
      <c r="NDO48" t="s">
        <v>43</v>
      </c>
      <c r="NDP48" t="s">
        <v>43</v>
      </c>
      <c r="NDQ48" t="s">
        <v>43</v>
      </c>
      <c r="NDR48" t="s">
        <v>43</v>
      </c>
      <c r="NDS48" t="s">
        <v>43</v>
      </c>
      <c r="NDT48" t="s">
        <v>43</v>
      </c>
      <c r="NDU48" t="s">
        <v>43</v>
      </c>
      <c r="NDV48" t="s">
        <v>43</v>
      </c>
      <c r="NDW48" t="s">
        <v>43</v>
      </c>
      <c r="NDX48" t="s">
        <v>43</v>
      </c>
      <c r="NDY48" t="s">
        <v>43</v>
      </c>
      <c r="NDZ48" t="s">
        <v>43</v>
      </c>
      <c r="NEA48" t="s">
        <v>43</v>
      </c>
      <c r="NEB48" t="s">
        <v>43</v>
      </c>
      <c r="NEC48" t="s">
        <v>43</v>
      </c>
      <c r="NED48" t="s">
        <v>43</v>
      </c>
      <c r="NEE48" t="s">
        <v>43</v>
      </c>
      <c r="NEF48" t="s">
        <v>43</v>
      </c>
      <c r="NEG48" t="s">
        <v>43</v>
      </c>
      <c r="NEH48" t="s">
        <v>43</v>
      </c>
      <c r="NEI48" t="s">
        <v>43</v>
      </c>
      <c r="NEJ48" t="s">
        <v>43</v>
      </c>
      <c r="NEK48" t="s">
        <v>43</v>
      </c>
      <c r="NEL48" t="s">
        <v>43</v>
      </c>
      <c r="NEM48" t="s">
        <v>43</v>
      </c>
      <c r="NEN48" t="s">
        <v>43</v>
      </c>
      <c r="NEO48" t="s">
        <v>43</v>
      </c>
      <c r="NEP48" t="s">
        <v>43</v>
      </c>
      <c r="NEQ48" t="s">
        <v>43</v>
      </c>
      <c r="NER48" t="s">
        <v>43</v>
      </c>
      <c r="NES48" t="s">
        <v>43</v>
      </c>
      <c r="NET48" t="s">
        <v>43</v>
      </c>
      <c r="NEU48" t="s">
        <v>43</v>
      </c>
      <c r="NEV48" t="s">
        <v>43</v>
      </c>
      <c r="NEW48" t="s">
        <v>43</v>
      </c>
      <c r="NEX48" t="s">
        <v>43</v>
      </c>
      <c r="NEY48" t="s">
        <v>43</v>
      </c>
      <c r="NEZ48" t="s">
        <v>43</v>
      </c>
      <c r="NFA48" t="s">
        <v>43</v>
      </c>
      <c r="NFB48" t="s">
        <v>43</v>
      </c>
      <c r="NFC48" t="s">
        <v>43</v>
      </c>
      <c r="NFD48" t="s">
        <v>43</v>
      </c>
      <c r="NFE48" t="s">
        <v>43</v>
      </c>
      <c r="NFF48" t="s">
        <v>43</v>
      </c>
      <c r="NFG48" t="s">
        <v>43</v>
      </c>
      <c r="NFH48" t="s">
        <v>43</v>
      </c>
      <c r="NFI48" t="s">
        <v>43</v>
      </c>
      <c r="NFJ48" t="s">
        <v>43</v>
      </c>
      <c r="NFK48" t="s">
        <v>43</v>
      </c>
      <c r="NFL48" t="s">
        <v>43</v>
      </c>
      <c r="NFM48" t="s">
        <v>43</v>
      </c>
      <c r="NFN48" t="s">
        <v>43</v>
      </c>
      <c r="NFO48" t="s">
        <v>43</v>
      </c>
      <c r="NFP48" t="s">
        <v>43</v>
      </c>
      <c r="NFQ48" t="s">
        <v>43</v>
      </c>
      <c r="NFR48" t="s">
        <v>43</v>
      </c>
      <c r="NFS48" t="s">
        <v>43</v>
      </c>
      <c r="NFT48" t="s">
        <v>43</v>
      </c>
      <c r="NFU48" t="s">
        <v>43</v>
      </c>
      <c r="NFV48" t="s">
        <v>43</v>
      </c>
      <c r="NFW48" t="s">
        <v>43</v>
      </c>
      <c r="NFX48" t="s">
        <v>43</v>
      </c>
      <c r="NFY48" t="s">
        <v>43</v>
      </c>
      <c r="NFZ48" t="s">
        <v>43</v>
      </c>
      <c r="NGA48" t="s">
        <v>43</v>
      </c>
      <c r="NGB48" t="s">
        <v>43</v>
      </c>
      <c r="NGC48" t="s">
        <v>43</v>
      </c>
      <c r="NGD48" t="s">
        <v>43</v>
      </c>
      <c r="NGE48" t="s">
        <v>43</v>
      </c>
      <c r="NGF48" t="s">
        <v>43</v>
      </c>
      <c r="NGG48" t="s">
        <v>43</v>
      </c>
      <c r="NGH48" t="s">
        <v>43</v>
      </c>
      <c r="NGI48" t="s">
        <v>43</v>
      </c>
      <c r="NGJ48" t="s">
        <v>43</v>
      </c>
      <c r="NGK48" t="s">
        <v>43</v>
      </c>
      <c r="NGL48" t="s">
        <v>43</v>
      </c>
      <c r="NGM48" t="s">
        <v>43</v>
      </c>
      <c r="NGN48" t="s">
        <v>43</v>
      </c>
      <c r="NGO48" t="s">
        <v>43</v>
      </c>
      <c r="NGP48" t="s">
        <v>43</v>
      </c>
      <c r="NGQ48" t="s">
        <v>43</v>
      </c>
      <c r="NGR48" t="s">
        <v>43</v>
      </c>
      <c r="NGS48" t="s">
        <v>43</v>
      </c>
      <c r="NGT48" t="s">
        <v>43</v>
      </c>
      <c r="NGU48" t="s">
        <v>43</v>
      </c>
      <c r="NGV48" t="s">
        <v>43</v>
      </c>
      <c r="NGW48" t="s">
        <v>43</v>
      </c>
      <c r="NGX48" t="s">
        <v>43</v>
      </c>
      <c r="NGY48" t="s">
        <v>43</v>
      </c>
      <c r="NGZ48" t="s">
        <v>43</v>
      </c>
      <c r="NHA48" t="s">
        <v>43</v>
      </c>
      <c r="NHB48" t="s">
        <v>43</v>
      </c>
      <c r="NHC48" t="s">
        <v>43</v>
      </c>
      <c r="NHD48" t="s">
        <v>43</v>
      </c>
      <c r="NHE48" t="s">
        <v>43</v>
      </c>
      <c r="NHF48" t="s">
        <v>43</v>
      </c>
      <c r="NHG48" t="s">
        <v>43</v>
      </c>
      <c r="NHH48" t="s">
        <v>43</v>
      </c>
      <c r="NHI48" t="s">
        <v>43</v>
      </c>
      <c r="NHJ48" t="s">
        <v>43</v>
      </c>
      <c r="NHK48" t="s">
        <v>43</v>
      </c>
      <c r="NHL48" t="s">
        <v>43</v>
      </c>
      <c r="NHM48" t="s">
        <v>43</v>
      </c>
      <c r="NHN48" t="s">
        <v>43</v>
      </c>
      <c r="NHO48" t="s">
        <v>43</v>
      </c>
      <c r="NHP48" t="s">
        <v>43</v>
      </c>
      <c r="NHQ48" t="s">
        <v>43</v>
      </c>
      <c r="NHR48" t="s">
        <v>43</v>
      </c>
      <c r="NHS48" t="s">
        <v>43</v>
      </c>
      <c r="NHT48" t="s">
        <v>43</v>
      </c>
      <c r="NHU48" t="s">
        <v>43</v>
      </c>
      <c r="NHV48" t="s">
        <v>43</v>
      </c>
      <c r="NHW48" t="s">
        <v>43</v>
      </c>
      <c r="NHX48" t="s">
        <v>43</v>
      </c>
      <c r="NHY48" t="s">
        <v>43</v>
      </c>
      <c r="NHZ48" t="s">
        <v>43</v>
      </c>
      <c r="NIA48" t="s">
        <v>43</v>
      </c>
      <c r="NIB48" t="s">
        <v>43</v>
      </c>
      <c r="NIC48" t="s">
        <v>43</v>
      </c>
      <c r="NID48" t="s">
        <v>43</v>
      </c>
      <c r="NIE48" t="s">
        <v>43</v>
      </c>
      <c r="NIF48" t="s">
        <v>43</v>
      </c>
      <c r="NIG48" t="s">
        <v>43</v>
      </c>
      <c r="NIH48" t="s">
        <v>43</v>
      </c>
      <c r="NII48" t="s">
        <v>43</v>
      </c>
      <c r="NIJ48" t="s">
        <v>43</v>
      </c>
      <c r="NIK48" t="s">
        <v>43</v>
      </c>
      <c r="NIL48" t="s">
        <v>43</v>
      </c>
      <c r="NIM48" t="s">
        <v>43</v>
      </c>
      <c r="NIN48" t="s">
        <v>43</v>
      </c>
      <c r="NIO48" t="s">
        <v>43</v>
      </c>
      <c r="NIP48" t="s">
        <v>43</v>
      </c>
      <c r="NIQ48" t="s">
        <v>43</v>
      </c>
      <c r="NIR48" t="s">
        <v>43</v>
      </c>
      <c r="NIS48" t="s">
        <v>43</v>
      </c>
      <c r="NIT48" t="s">
        <v>43</v>
      </c>
      <c r="NIU48" t="s">
        <v>43</v>
      </c>
      <c r="NIV48" t="s">
        <v>43</v>
      </c>
      <c r="NIW48" t="s">
        <v>43</v>
      </c>
      <c r="NIX48" t="s">
        <v>43</v>
      </c>
      <c r="NIY48" t="s">
        <v>43</v>
      </c>
      <c r="NIZ48" t="s">
        <v>43</v>
      </c>
      <c r="NJA48" t="s">
        <v>43</v>
      </c>
      <c r="NJB48" t="s">
        <v>43</v>
      </c>
      <c r="NJC48" t="s">
        <v>43</v>
      </c>
      <c r="NJD48" t="s">
        <v>43</v>
      </c>
      <c r="NJE48" t="s">
        <v>43</v>
      </c>
      <c r="NJF48" t="s">
        <v>43</v>
      </c>
      <c r="NJG48" t="s">
        <v>43</v>
      </c>
      <c r="NJH48" t="s">
        <v>43</v>
      </c>
      <c r="NJI48" t="s">
        <v>43</v>
      </c>
      <c r="NJJ48" t="s">
        <v>43</v>
      </c>
      <c r="NJK48" t="s">
        <v>43</v>
      </c>
      <c r="NJL48" t="s">
        <v>43</v>
      </c>
      <c r="NJM48" t="s">
        <v>43</v>
      </c>
      <c r="NJN48" t="s">
        <v>43</v>
      </c>
      <c r="NJO48" t="s">
        <v>43</v>
      </c>
      <c r="NJP48" t="s">
        <v>43</v>
      </c>
      <c r="NJQ48" t="s">
        <v>43</v>
      </c>
      <c r="NJR48" t="s">
        <v>43</v>
      </c>
      <c r="NJS48" t="s">
        <v>43</v>
      </c>
      <c r="NJT48" t="s">
        <v>43</v>
      </c>
      <c r="NJU48" t="s">
        <v>43</v>
      </c>
      <c r="NJV48" t="s">
        <v>43</v>
      </c>
      <c r="NJW48" t="s">
        <v>43</v>
      </c>
      <c r="NJX48" t="s">
        <v>43</v>
      </c>
      <c r="NJY48" t="s">
        <v>43</v>
      </c>
      <c r="NJZ48" t="s">
        <v>43</v>
      </c>
      <c r="NKA48" t="s">
        <v>43</v>
      </c>
      <c r="NKB48" t="s">
        <v>43</v>
      </c>
      <c r="NKC48" t="s">
        <v>43</v>
      </c>
      <c r="NKD48" t="s">
        <v>43</v>
      </c>
      <c r="NKE48" t="s">
        <v>43</v>
      </c>
      <c r="NKF48" t="s">
        <v>43</v>
      </c>
      <c r="NKG48" t="s">
        <v>43</v>
      </c>
      <c r="NKH48" t="s">
        <v>43</v>
      </c>
      <c r="NKI48" t="s">
        <v>43</v>
      </c>
      <c r="NKJ48" t="s">
        <v>43</v>
      </c>
      <c r="NKK48" t="s">
        <v>43</v>
      </c>
      <c r="NKL48" t="s">
        <v>43</v>
      </c>
      <c r="NKM48" t="s">
        <v>43</v>
      </c>
      <c r="NKN48" t="s">
        <v>43</v>
      </c>
      <c r="NKO48" t="s">
        <v>43</v>
      </c>
      <c r="NKP48" t="s">
        <v>43</v>
      </c>
      <c r="NKQ48" t="s">
        <v>43</v>
      </c>
      <c r="NKR48" t="s">
        <v>43</v>
      </c>
      <c r="NKS48" t="s">
        <v>43</v>
      </c>
      <c r="NKT48" t="s">
        <v>43</v>
      </c>
      <c r="NKU48" t="s">
        <v>43</v>
      </c>
      <c r="NKV48" t="s">
        <v>43</v>
      </c>
      <c r="NKW48" t="s">
        <v>43</v>
      </c>
      <c r="NKX48" t="s">
        <v>43</v>
      </c>
      <c r="NKY48" t="s">
        <v>43</v>
      </c>
      <c r="NKZ48" t="s">
        <v>43</v>
      </c>
      <c r="NLA48" t="s">
        <v>43</v>
      </c>
      <c r="NLB48" t="s">
        <v>43</v>
      </c>
      <c r="NLC48" t="s">
        <v>43</v>
      </c>
      <c r="NLD48" t="s">
        <v>43</v>
      </c>
      <c r="NLE48" t="s">
        <v>43</v>
      </c>
      <c r="NLF48" t="s">
        <v>43</v>
      </c>
      <c r="NLG48" t="s">
        <v>43</v>
      </c>
      <c r="NLH48" t="s">
        <v>43</v>
      </c>
      <c r="NLI48" t="s">
        <v>43</v>
      </c>
      <c r="NLJ48" t="s">
        <v>43</v>
      </c>
      <c r="NLK48" t="s">
        <v>43</v>
      </c>
      <c r="NLL48" t="s">
        <v>43</v>
      </c>
      <c r="NLM48" t="s">
        <v>43</v>
      </c>
      <c r="NLN48" t="s">
        <v>43</v>
      </c>
      <c r="NLO48" t="s">
        <v>43</v>
      </c>
      <c r="NLP48" t="s">
        <v>43</v>
      </c>
      <c r="NLQ48" t="s">
        <v>43</v>
      </c>
      <c r="NLR48" t="s">
        <v>43</v>
      </c>
      <c r="NLS48" t="s">
        <v>43</v>
      </c>
      <c r="NLT48" t="s">
        <v>43</v>
      </c>
      <c r="NLU48" t="s">
        <v>43</v>
      </c>
      <c r="NLV48" t="s">
        <v>43</v>
      </c>
      <c r="NLW48" t="s">
        <v>43</v>
      </c>
      <c r="NLX48" t="s">
        <v>43</v>
      </c>
      <c r="NLY48" t="s">
        <v>43</v>
      </c>
      <c r="NLZ48" t="s">
        <v>43</v>
      </c>
      <c r="NMA48" t="s">
        <v>43</v>
      </c>
      <c r="NMB48" t="s">
        <v>43</v>
      </c>
      <c r="NMC48" t="s">
        <v>43</v>
      </c>
      <c r="NMD48" t="s">
        <v>43</v>
      </c>
      <c r="NME48" t="s">
        <v>43</v>
      </c>
      <c r="NMF48" t="s">
        <v>43</v>
      </c>
      <c r="NMG48" t="s">
        <v>43</v>
      </c>
      <c r="NMH48" t="s">
        <v>43</v>
      </c>
      <c r="NMI48" t="s">
        <v>43</v>
      </c>
      <c r="NMJ48" t="s">
        <v>43</v>
      </c>
      <c r="NMK48" t="s">
        <v>43</v>
      </c>
      <c r="NML48" t="s">
        <v>43</v>
      </c>
      <c r="NMM48" t="s">
        <v>43</v>
      </c>
      <c r="NMN48" t="s">
        <v>43</v>
      </c>
      <c r="NMO48" t="s">
        <v>43</v>
      </c>
      <c r="NMP48" t="s">
        <v>43</v>
      </c>
      <c r="NMQ48" t="s">
        <v>43</v>
      </c>
      <c r="NMR48" t="s">
        <v>43</v>
      </c>
      <c r="NMS48" t="s">
        <v>43</v>
      </c>
      <c r="NMT48" t="s">
        <v>43</v>
      </c>
      <c r="NMU48" t="s">
        <v>43</v>
      </c>
      <c r="NMV48" t="s">
        <v>43</v>
      </c>
      <c r="NMW48" t="s">
        <v>43</v>
      </c>
      <c r="NMX48" t="s">
        <v>43</v>
      </c>
      <c r="NMY48" t="s">
        <v>43</v>
      </c>
      <c r="NMZ48" t="s">
        <v>43</v>
      </c>
      <c r="NNA48" t="s">
        <v>43</v>
      </c>
      <c r="NNB48" t="s">
        <v>43</v>
      </c>
      <c r="NNC48" t="s">
        <v>43</v>
      </c>
      <c r="NND48" t="s">
        <v>43</v>
      </c>
      <c r="NNE48" t="s">
        <v>43</v>
      </c>
      <c r="NNF48" t="s">
        <v>43</v>
      </c>
      <c r="NNG48" t="s">
        <v>43</v>
      </c>
      <c r="NNH48" t="s">
        <v>43</v>
      </c>
      <c r="NNI48" t="s">
        <v>43</v>
      </c>
      <c r="NNJ48" t="s">
        <v>43</v>
      </c>
      <c r="NNK48" t="s">
        <v>43</v>
      </c>
      <c r="NNL48" t="s">
        <v>43</v>
      </c>
      <c r="NNM48" t="s">
        <v>43</v>
      </c>
      <c r="NNN48" t="s">
        <v>43</v>
      </c>
      <c r="NNO48" t="s">
        <v>43</v>
      </c>
      <c r="NNP48" t="s">
        <v>43</v>
      </c>
      <c r="NNQ48" t="s">
        <v>43</v>
      </c>
      <c r="NNR48" t="s">
        <v>43</v>
      </c>
      <c r="NNS48" t="s">
        <v>43</v>
      </c>
      <c r="NNT48" t="s">
        <v>43</v>
      </c>
      <c r="NNU48" t="s">
        <v>43</v>
      </c>
      <c r="NNV48" t="s">
        <v>43</v>
      </c>
      <c r="NNW48" t="s">
        <v>43</v>
      </c>
      <c r="NNX48" t="s">
        <v>43</v>
      </c>
      <c r="NNY48" t="s">
        <v>43</v>
      </c>
      <c r="NNZ48" t="s">
        <v>43</v>
      </c>
      <c r="NOA48" t="s">
        <v>43</v>
      </c>
      <c r="NOB48" t="s">
        <v>43</v>
      </c>
      <c r="NOC48" t="s">
        <v>43</v>
      </c>
      <c r="NOD48" t="s">
        <v>43</v>
      </c>
      <c r="NOE48" t="s">
        <v>43</v>
      </c>
      <c r="NOF48" t="s">
        <v>43</v>
      </c>
      <c r="NOG48" t="s">
        <v>43</v>
      </c>
      <c r="NOH48" t="s">
        <v>43</v>
      </c>
      <c r="NOI48" t="s">
        <v>43</v>
      </c>
      <c r="NOJ48" t="s">
        <v>43</v>
      </c>
      <c r="NOK48" t="s">
        <v>43</v>
      </c>
      <c r="NOL48" t="s">
        <v>43</v>
      </c>
      <c r="NOM48" t="s">
        <v>43</v>
      </c>
      <c r="NON48" t="s">
        <v>43</v>
      </c>
      <c r="NOO48" t="s">
        <v>43</v>
      </c>
      <c r="NOP48" t="s">
        <v>43</v>
      </c>
      <c r="NOQ48" t="s">
        <v>43</v>
      </c>
      <c r="NOR48" t="s">
        <v>43</v>
      </c>
      <c r="NOS48" t="s">
        <v>43</v>
      </c>
      <c r="NOT48" t="s">
        <v>43</v>
      </c>
      <c r="NOU48" t="s">
        <v>43</v>
      </c>
      <c r="NOV48" t="s">
        <v>43</v>
      </c>
      <c r="NOW48" t="s">
        <v>43</v>
      </c>
      <c r="NOX48" t="s">
        <v>43</v>
      </c>
      <c r="NOY48" t="s">
        <v>43</v>
      </c>
      <c r="NOZ48" t="s">
        <v>43</v>
      </c>
      <c r="NPA48" t="s">
        <v>43</v>
      </c>
      <c r="NPB48" t="s">
        <v>43</v>
      </c>
      <c r="NPC48" t="s">
        <v>43</v>
      </c>
      <c r="NPD48" t="s">
        <v>43</v>
      </c>
      <c r="NPE48" t="s">
        <v>43</v>
      </c>
      <c r="NPF48" t="s">
        <v>43</v>
      </c>
      <c r="NPG48" t="s">
        <v>43</v>
      </c>
      <c r="NPH48" t="s">
        <v>43</v>
      </c>
      <c r="NPI48" t="s">
        <v>43</v>
      </c>
      <c r="NPJ48" t="s">
        <v>43</v>
      </c>
      <c r="NPK48" t="s">
        <v>43</v>
      </c>
      <c r="NPL48" t="s">
        <v>43</v>
      </c>
      <c r="NPM48" t="s">
        <v>43</v>
      </c>
      <c r="NPN48" t="s">
        <v>43</v>
      </c>
      <c r="NPO48" t="s">
        <v>43</v>
      </c>
      <c r="NPP48" t="s">
        <v>43</v>
      </c>
      <c r="NPQ48" t="s">
        <v>43</v>
      </c>
      <c r="NPR48" t="s">
        <v>43</v>
      </c>
      <c r="NPS48" t="s">
        <v>43</v>
      </c>
      <c r="NPT48" t="s">
        <v>43</v>
      </c>
      <c r="NPU48" t="s">
        <v>43</v>
      </c>
      <c r="NPV48" t="s">
        <v>43</v>
      </c>
      <c r="NPW48" t="s">
        <v>43</v>
      </c>
      <c r="NPX48" t="s">
        <v>43</v>
      </c>
      <c r="NPY48" t="s">
        <v>43</v>
      </c>
      <c r="NPZ48" t="s">
        <v>43</v>
      </c>
      <c r="NQA48" t="s">
        <v>43</v>
      </c>
      <c r="NQB48" t="s">
        <v>43</v>
      </c>
      <c r="NQC48" t="s">
        <v>43</v>
      </c>
      <c r="NQD48" t="s">
        <v>43</v>
      </c>
      <c r="NQE48" t="s">
        <v>43</v>
      </c>
      <c r="NQF48" t="s">
        <v>43</v>
      </c>
      <c r="NQG48" t="s">
        <v>43</v>
      </c>
      <c r="NQH48" t="s">
        <v>43</v>
      </c>
      <c r="NQI48" t="s">
        <v>43</v>
      </c>
      <c r="NQJ48" t="s">
        <v>43</v>
      </c>
      <c r="NQK48" t="s">
        <v>43</v>
      </c>
      <c r="NQL48" t="s">
        <v>43</v>
      </c>
      <c r="NQM48" t="s">
        <v>43</v>
      </c>
      <c r="NQN48" t="s">
        <v>43</v>
      </c>
      <c r="NQO48" t="s">
        <v>43</v>
      </c>
      <c r="NQP48" t="s">
        <v>43</v>
      </c>
      <c r="NQQ48" t="s">
        <v>43</v>
      </c>
      <c r="NQR48" t="s">
        <v>43</v>
      </c>
      <c r="NQS48" t="s">
        <v>43</v>
      </c>
      <c r="NQT48" t="s">
        <v>43</v>
      </c>
      <c r="NQU48" t="s">
        <v>43</v>
      </c>
      <c r="NQV48" t="s">
        <v>43</v>
      </c>
      <c r="NQW48" t="s">
        <v>43</v>
      </c>
      <c r="NQX48" t="s">
        <v>43</v>
      </c>
      <c r="NQY48" t="s">
        <v>43</v>
      </c>
      <c r="NQZ48" t="s">
        <v>43</v>
      </c>
      <c r="NRA48" t="s">
        <v>43</v>
      </c>
      <c r="NRB48" t="s">
        <v>43</v>
      </c>
      <c r="NRC48" t="s">
        <v>43</v>
      </c>
      <c r="NRD48" t="s">
        <v>43</v>
      </c>
      <c r="NRE48" t="s">
        <v>43</v>
      </c>
      <c r="NRF48" t="s">
        <v>43</v>
      </c>
      <c r="NRG48" t="s">
        <v>43</v>
      </c>
      <c r="NRH48" t="s">
        <v>43</v>
      </c>
      <c r="NRI48" t="s">
        <v>43</v>
      </c>
      <c r="NRJ48" t="s">
        <v>43</v>
      </c>
      <c r="NRK48" t="s">
        <v>43</v>
      </c>
      <c r="NRL48" t="s">
        <v>43</v>
      </c>
      <c r="NRM48" t="s">
        <v>43</v>
      </c>
      <c r="NRN48" t="s">
        <v>43</v>
      </c>
      <c r="NRO48" t="s">
        <v>43</v>
      </c>
      <c r="NRP48" t="s">
        <v>43</v>
      </c>
      <c r="NRQ48" t="s">
        <v>43</v>
      </c>
      <c r="NRR48" t="s">
        <v>43</v>
      </c>
      <c r="NRS48" t="s">
        <v>43</v>
      </c>
      <c r="NRT48" t="s">
        <v>43</v>
      </c>
      <c r="NRU48" t="s">
        <v>43</v>
      </c>
      <c r="NRV48" t="s">
        <v>43</v>
      </c>
      <c r="NRW48" t="s">
        <v>43</v>
      </c>
      <c r="NRX48" t="s">
        <v>43</v>
      </c>
      <c r="NRY48" t="s">
        <v>43</v>
      </c>
      <c r="NRZ48" t="s">
        <v>43</v>
      </c>
      <c r="NSA48" t="s">
        <v>43</v>
      </c>
      <c r="NSB48" t="s">
        <v>43</v>
      </c>
      <c r="NSC48" t="s">
        <v>43</v>
      </c>
      <c r="NSD48" t="s">
        <v>43</v>
      </c>
      <c r="NSE48" t="s">
        <v>43</v>
      </c>
      <c r="NSF48" t="s">
        <v>43</v>
      </c>
      <c r="NSG48" t="s">
        <v>43</v>
      </c>
      <c r="NSH48" t="s">
        <v>43</v>
      </c>
      <c r="NSI48" t="s">
        <v>43</v>
      </c>
      <c r="NSJ48" t="s">
        <v>43</v>
      </c>
      <c r="NSK48" t="s">
        <v>43</v>
      </c>
      <c r="NSL48" t="s">
        <v>43</v>
      </c>
      <c r="NSM48" t="s">
        <v>43</v>
      </c>
      <c r="NSN48" t="s">
        <v>43</v>
      </c>
      <c r="NSO48" t="s">
        <v>43</v>
      </c>
      <c r="NSP48" t="s">
        <v>43</v>
      </c>
      <c r="NSQ48" t="s">
        <v>43</v>
      </c>
      <c r="NSR48" t="s">
        <v>43</v>
      </c>
      <c r="NSS48" t="s">
        <v>43</v>
      </c>
      <c r="NST48" t="s">
        <v>43</v>
      </c>
      <c r="NSU48" t="s">
        <v>43</v>
      </c>
      <c r="NSV48" t="s">
        <v>43</v>
      </c>
      <c r="NSW48" t="s">
        <v>43</v>
      </c>
      <c r="NSX48" t="s">
        <v>43</v>
      </c>
      <c r="NSY48" t="s">
        <v>43</v>
      </c>
      <c r="NSZ48" t="s">
        <v>43</v>
      </c>
      <c r="NTA48" t="s">
        <v>43</v>
      </c>
      <c r="NTB48" t="s">
        <v>43</v>
      </c>
      <c r="NTC48" t="s">
        <v>43</v>
      </c>
      <c r="NTD48" t="s">
        <v>43</v>
      </c>
      <c r="NTE48" t="s">
        <v>43</v>
      </c>
      <c r="NTF48" t="s">
        <v>43</v>
      </c>
      <c r="NTG48" t="s">
        <v>43</v>
      </c>
      <c r="NTH48" t="s">
        <v>43</v>
      </c>
      <c r="NTI48" t="s">
        <v>43</v>
      </c>
      <c r="NTJ48" t="s">
        <v>43</v>
      </c>
      <c r="NTK48" t="s">
        <v>43</v>
      </c>
      <c r="NTL48" t="s">
        <v>43</v>
      </c>
      <c r="NTM48" t="s">
        <v>43</v>
      </c>
      <c r="NTN48" t="s">
        <v>43</v>
      </c>
      <c r="NTO48" t="s">
        <v>43</v>
      </c>
      <c r="NTP48" t="s">
        <v>43</v>
      </c>
      <c r="NTQ48" t="s">
        <v>43</v>
      </c>
      <c r="NTR48" t="s">
        <v>43</v>
      </c>
      <c r="NTS48" t="s">
        <v>43</v>
      </c>
      <c r="NTT48" t="s">
        <v>43</v>
      </c>
      <c r="NTU48" t="s">
        <v>43</v>
      </c>
      <c r="NTV48" t="s">
        <v>43</v>
      </c>
      <c r="NTW48" t="s">
        <v>43</v>
      </c>
      <c r="NTX48" t="s">
        <v>43</v>
      </c>
      <c r="NTY48" t="s">
        <v>43</v>
      </c>
      <c r="NTZ48" t="s">
        <v>43</v>
      </c>
      <c r="NUA48" t="s">
        <v>43</v>
      </c>
      <c r="NUB48" t="s">
        <v>43</v>
      </c>
      <c r="NUC48" t="s">
        <v>43</v>
      </c>
      <c r="NUD48" t="s">
        <v>43</v>
      </c>
      <c r="NUE48" t="s">
        <v>43</v>
      </c>
      <c r="NUF48" t="s">
        <v>43</v>
      </c>
      <c r="NUG48" t="s">
        <v>43</v>
      </c>
      <c r="NUH48" t="s">
        <v>43</v>
      </c>
      <c r="NUI48" t="s">
        <v>43</v>
      </c>
      <c r="NUJ48" t="s">
        <v>43</v>
      </c>
      <c r="NUK48" t="s">
        <v>43</v>
      </c>
      <c r="NUL48" t="s">
        <v>43</v>
      </c>
      <c r="NUM48" t="s">
        <v>43</v>
      </c>
      <c r="NUN48" t="s">
        <v>43</v>
      </c>
      <c r="NUO48" t="s">
        <v>43</v>
      </c>
      <c r="NUP48" t="s">
        <v>43</v>
      </c>
      <c r="NUQ48" t="s">
        <v>43</v>
      </c>
      <c r="NUR48" t="s">
        <v>43</v>
      </c>
      <c r="NUS48" t="s">
        <v>43</v>
      </c>
      <c r="NUT48" t="s">
        <v>43</v>
      </c>
      <c r="NUU48" t="s">
        <v>43</v>
      </c>
      <c r="NUV48" t="s">
        <v>43</v>
      </c>
      <c r="NUW48" t="s">
        <v>43</v>
      </c>
      <c r="NUX48" t="s">
        <v>43</v>
      </c>
      <c r="NUY48" t="s">
        <v>43</v>
      </c>
      <c r="NUZ48" t="s">
        <v>43</v>
      </c>
      <c r="NVA48" t="s">
        <v>43</v>
      </c>
      <c r="NVB48" t="s">
        <v>43</v>
      </c>
      <c r="NVC48" t="s">
        <v>43</v>
      </c>
      <c r="NVD48" t="s">
        <v>43</v>
      </c>
      <c r="NVE48" t="s">
        <v>43</v>
      </c>
      <c r="NVF48" t="s">
        <v>43</v>
      </c>
      <c r="NVG48" t="s">
        <v>43</v>
      </c>
      <c r="NVH48" t="s">
        <v>43</v>
      </c>
      <c r="NVI48" t="s">
        <v>43</v>
      </c>
      <c r="NVJ48" t="s">
        <v>43</v>
      </c>
      <c r="NVK48" t="s">
        <v>43</v>
      </c>
      <c r="NVL48" t="s">
        <v>43</v>
      </c>
      <c r="NVM48" t="s">
        <v>43</v>
      </c>
      <c r="NVN48" t="s">
        <v>43</v>
      </c>
      <c r="NVO48" t="s">
        <v>43</v>
      </c>
      <c r="NVP48" t="s">
        <v>43</v>
      </c>
      <c r="NVQ48" t="s">
        <v>43</v>
      </c>
      <c r="NVR48" t="s">
        <v>43</v>
      </c>
      <c r="NVS48" t="s">
        <v>43</v>
      </c>
      <c r="NVT48" t="s">
        <v>43</v>
      </c>
      <c r="NVU48" t="s">
        <v>43</v>
      </c>
      <c r="NVV48" t="s">
        <v>43</v>
      </c>
      <c r="NVW48" t="s">
        <v>43</v>
      </c>
      <c r="NVX48" t="s">
        <v>43</v>
      </c>
      <c r="NVY48" t="s">
        <v>43</v>
      </c>
      <c r="NVZ48" t="s">
        <v>43</v>
      </c>
      <c r="NWA48" t="s">
        <v>43</v>
      </c>
      <c r="NWB48" t="s">
        <v>43</v>
      </c>
      <c r="NWC48" t="s">
        <v>43</v>
      </c>
      <c r="NWD48" t="s">
        <v>43</v>
      </c>
      <c r="NWE48" t="s">
        <v>43</v>
      </c>
      <c r="NWF48" t="s">
        <v>43</v>
      </c>
      <c r="NWG48" t="s">
        <v>43</v>
      </c>
      <c r="NWH48" t="s">
        <v>43</v>
      </c>
      <c r="NWI48" t="s">
        <v>43</v>
      </c>
      <c r="NWJ48" t="s">
        <v>43</v>
      </c>
      <c r="NWK48" t="s">
        <v>43</v>
      </c>
      <c r="NWL48" t="s">
        <v>43</v>
      </c>
      <c r="NWM48" t="s">
        <v>43</v>
      </c>
      <c r="NWN48" t="s">
        <v>43</v>
      </c>
      <c r="NWO48" t="s">
        <v>43</v>
      </c>
      <c r="NWP48" t="s">
        <v>43</v>
      </c>
      <c r="NWQ48" t="s">
        <v>43</v>
      </c>
      <c r="NWR48" t="s">
        <v>43</v>
      </c>
      <c r="NWS48" t="s">
        <v>43</v>
      </c>
      <c r="NWT48" t="s">
        <v>43</v>
      </c>
      <c r="NWU48" t="s">
        <v>43</v>
      </c>
      <c r="NWV48" t="s">
        <v>43</v>
      </c>
      <c r="NWW48" t="s">
        <v>43</v>
      </c>
      <c r="NWX48" t="s">
        <v>43</v>
      </c>
      <c r="NWY48" t="s">
        <v>43</v>
      </c>
      <c r="NWZ48" t="s">
        <v>43</v>
      </c>
      <c r="NXA48" t="s">
        <v>43</v>
      </c>
      <c r="NXB48" t="s">
        <v>43</v>
      </c>
      <c r="NXC48" t="s">
        <v>43</v>
      </c>
      <c r="NXD48" t="s">
        <v>43</v>
      </c>
      <c r="NXE48" t="s">
        <v>43</v>
      </c>
      <c r="NXF48" t="s">
        <v>43</v>
      </c>
      <c r="NXG48" t="s">
        <v>43</v>
      </c>
      <c r="NXH48" t="s">
        <v>43</v>
      </c>
      <c r="NXI48" t="s">
        <v>43</v>
      </c>
      <c r="NXJ48" t="s">
        <v>43</v>
      </c>
      <c r="NXK48" t="s">
        <v>43</v>
      </c>
      <c r="NXL48" t="s">
        <v>43</v>
      </c>
      <c r="NXM48" t="s">
        <v>43</v>
      </c>
      <c r="NXN48" t="s">
        <v>43</v>
      </c>
      <c r="NXO48" t="s">
        <v>43</v>
      </c>
      <c r="NXP48" t="s">
        <v>43</v>
      </c>
      <c r="NXQ48" t="s">
        <v>43</v>
      </c>
      <c r="NXR48" t="s">
        <v>43</v>
      </c>
      <c r="NXS48" t="s">
        <v>43</v>
      </c>
      <c r="NXT48" t="s">
        <v>43</v>
      </c>
      <c r="NXU48" t="s">
        <v>43</v>
      </c>
      <c r="NXV48" t="s">
        <v>43</v>
      </c>
      <c r="NXW48" t="s">
        <v>43</v>
      </c>
      <c r="NXX48" t="s">
        <v>43</v>
      </c>
      <c r="NXY48" t="s">
        <v>43</v>
      </c>
      <c r="NXZ48" t="s">
        <v>43</v>
      </c>
      <c r="NYA48" t="s">
        <v>43</v>
      </c>
      <c r="NYB48" t="s">
        <v>43</v>
      </c>
      <c r="NYC48" t="s">
        <v>43</v>
      </c>
      <c r="NYD48" t="s">
        <v>43</v>
      </c>
      <c r="NYE48" t="s">
        <v>43</v>
      </c>
      <c r="NYF48" t="s">
        <v>43</v>
      </c>
      <c r="NYG48" t="s">
        <v>43</v>
      </c>
      <c r="NYH48" t="s">
        <v>43</v>
      </c>
      <c r="NYI48" t="s">
        <v>43</v>
      </c>
      <c r="NYJ48" t="s">
        <v>43</v>
      </c>
      <c r="NYK48" t="s">
        <v>43</v>
      </c>
      <c r="NYL48" t="s">
        <v>43</v>
      </c>
      <c r="NYM48" t="s">
        <v>43</v>
      </c>
      <c r="NYN48" t="s">
        <v>43</v>
      </c>
      <c r="NYO48" t="s">
        <v>43</v>
      </c>
      <c r="NYP48" t="s">
        <v>43</v>
      </c>
      <c r="NYQ48" t="s">
        <v>43</v>
      </c>
      <c r="NYR48" t="s">
        <v>43</v>
      </c>
      <c r="NYS48" t="s">
        <v>43</v>
      </c>
      <c r="NYT48" t="s">
        <v>43</v>
      </c>
      <c r="NYU48" t="s">
        <v>43</v>
      </c>
      <c r="NYV48" t="s">
        <v>43</v>
      </c>
      <c r="NYW48" t="s">
        <v>43</v>
      </c>
      <c r="NYX48" t="s">
        <v>43</v>
      </c>
      <c r="NYY48" t="s">
        <v>43</v>
      </c>
      <c r="NYZ48" t="s">
        <v>43</v>
      </c>
      <c r="NZA48" t="s">
        <v>43</v>
      </c>
      <c r="NZB48" t="s">
        <v>43</v>
      </c>
      <c r="NZC48" t="s">
        <v>43</v>
      </c>
      <c r="NZD48" t="s">
        <v>43</v>
      </c>
      <c r="NZE48" t="s">
        <v>43</v>
      </c>
      <c r="NZF48" t="s">
        <v>43</v>
      </c>
      <c r="NZG48" t="s">
        <v>43</v>
      </c>
      <c r="NZH48" t="s">
        <v>43</v>
      </c>
      <c r="NZI48" t="s">
        <v>43</v>
      </c>
      <c r="NZJ48" t="s">
        <v>43</v>
      </c>
      <c r="NZK48" t="s">
        <v>43</v>
      </c>
      <c r="NZL48" t="s">
        <v>43</v>
      </c>
      <c r="NZM48" t="s">
        <v>43</v>
      </c>
      <c r="NZN48" t="s">
        <v>43</v>
      </c>
      <c r="NZO48" t="s">
        <v>43</v>
      </c>
      <c r="NZP48" t="s">
        <v>43</v>
      </c>
      <c r="NZQ48" t="s">
        <v>43</v>
      </c>
      <c r="NZR48" t="s">
        <v>43</v>
      </c>
      <c r="NZS48" t="s">
        <v>43</v>
      </c>
      <c r="NZT48" t="s">
        <v>43</v>
      </c>
      <c r="NZU48" t="s">
        <v>43</v>
      </c>
      <c r="NZV48" t="s">
        <v>43</v>
      </c>
      <c r="NZW48" t="s">
        <v>43</v>
      </c>
      <c r="NZX48" t="s">
        <v>43</v>
      </c>
      <c r="NZY48" t="s">
        <v>43</v>
      </c>
      <c r="NZZ48" t="s">
        <v>43</v>
      </c>
      <c r="OAA48" t="s">
        <v>43</v>
      </c>
      <c r="OAB48" t="s">
        <v>43</v>
      </c>
      <c r="OAC48" t="s">
        <v>43</v>
      </c>
      <c r="OAD48" t="s">
        <v>43</v>
      </c>
      <c r="OAE48" t="s">
        <v>43</v>
      </c>
      <c r="OAF48" t="s">
        <v>43</v>
      </c>
      <c r="OAG48" t="s">
        <v>43</v>
      </c>
      <c r="OAH48" t="s">
        <v>43</v>
      </c>
      <c r="OAI48" t="s">
        <v>43</v>
      </c>
      <c r="OAJ48" t="s">
        <v>43</v>
      </c>
      <c r="OAK48" t="s">
        <v>43</v>
      </c>
      <c r="OAL48" t="s">
        <v>43</v>
      </c>
      <c r="OAM48" t="s">
        <v>43</v>
      </c>
      <c r="OAN48" t="s">
        <v>43</v>
      </c>
      <c r="OAO48" t="s">
        <v>43</v>
      </c>
      <c r="OAP48" t="s">
        <v>43</v>
      </c>
      <c r="OAQ48" t="s">
        <v>43</v>
      </c>
      <c r="OAR48" t="s">
        <v>43</v>
      </c>
      <c r="OAS48" t="s">
        <v>43</v>
      </c>
      <c r="OAT48" t="s">
        <v>43</v>
      </c>
      <c r="OAU48" t="s">
        <v>43</v>
      </c>
      <c r="OAV48" t="s">
        <v>43</v>
      </c>
      <c r="OAW48" t="s">
        <v>43</v>
      </c>
      <c r="OAX48" t="s">
        <v>43</v>
      </c>
      <c r="OAY48" t="s">
        <v>43</v>
      </c>
      <c r="OAZ48" t="s">
        <v>43</v>
      </c>
      <c r="OBA48" t="s">
        <v>43</v>
      </c>
      <c r="OBB48" t="s">
        <v>43</v>
      </c>
      <c r="OBC48" t="s">
        <v>43</v>
      </c>
      <c r="OBD48" t="s">
        <v>43</v>
      </c>
      <c r="OBE48" t="s">
        <v>43</v>
      </c>
      <c r="OBF48" t="s">
        <v>43</v>
      </c>
      <c r="OBG48" t="s">
        <v>43</v>
      </c>
      <c r="OBH48" t="s">
        <v>43</v>
      </c>
      <c r="OBI48" t="s">
        <v>43</v>
      </c>
      <c r="OBJ48" t="s">
        <v>43</v>
      </c>
      <c r="OBK48" t="s">
        <v>43</v>
      </c>
      <c r="OBL48" t="s">
        <v>43</v>
      </c>
      <c r="OBM48" t="s">
        <v>43</v>
      </c>
      <c r="OBN48" t="s">
        <v>43</v>
      </c>
      <c r="OBO48" t="s">
        <v>43</v>
      </c>
      <c r="OBP48" t="s">
        <v>43</v>
      </c>
      <c r="OBQ48" t="s">
        <v>43</v>
      </c>
      <c r="OBR48" t="s">
        <v>43</v>
      </c>
      <c r="OBS48" t="s">
        <v>43</v>
      </c>
      <c r="OBT48" t="s">
        <v>43</v>
      </c>
      <c r="OBU48" t="s">
        <v>43</v>
      </c>
      <c r="OBV48" t="s">
        <v>43</v>
      </c>
      <c r="OBW48" t="s">
        <v>43</v>
      </c>
      <c r="OBX48" t="s">
        <v>43</v>
      </c>
      <c r="OBY48" t="s">
        <v>43</v>
      </c>
      <c r="OBZ48" t="s">
        <v>43</v>
      </c>
      <c r="OCA48" t="s">
        <v>43</v>
      </c>
      <c r="OCB48" t="s">
        <v>43</v>
      </c>
      <c r="OCC48" t="s">
        <v>43</v>
      </c>
      <c r="OCD48" t="s">
        <v>43</v>
      </c>
      <c r="OCE48" t="s">
        <v>43</v>
      </c>
      <c r="OCF48" t="s">
        <v>43</v>
      </c>
      <c r="OCG48" t="s">
        <v>43</v>
      </c>
      <c r="OCH48" t="s">
        <v>43</v>
      </c>
      <c r="OCI48" t="s">
        <v>43</v>
      </c>
      <c r="OCJ48" t="s">
        <v>43</v>
      </c>
      <c r="OCK48" t="s">
        <v>43</v>
      </c>
      <c r="OCL48" t="s">
        <v>43</v>
      </c>
      <c r="OCM48" t="s">
        <v>43</v>
      </c>
      <c r="OCN48" t="s">
        <v>43</v>
      </c>
      <c r="OCO48" t="s">
        <v>43</v>
      </c>
      <c r="OCP48" t="s">
        <v>43</v>
      </c>
      <c r="OCQ48" t="s">
        <v>43</v>
      </c>
      <c r="OCR48" t="s">
        <v>43</v>
      </c>
      <c r="OCS48" t="s">
        <v>43</v>
      </c>
      <c r="OCT48" t="s">
        <v>43</v>
      </c>
      <c r="OCU48" t="s">
        <v>43</v>
      </c>
      <c r="OCV48" t="s">
        <v>43</v>
      </c>
      <c r="OCW48" t="s">
        <v>43</v>
      </c>
      <c r="OCX48" t="s">
        <v>43</v>
      </c>
      <c r="OCY48" t="s">
        <v>43</v>
      </c>
      <c r="OCZ48" t="s">
        <v>43</v>
      </c>
      <c r="ODA48" t="s">
        <v>43</v>
      </c>
      <c r="ODB48" t="s">
        <v>43</v>
      </c>
      <c r="ODC48" t="s">
        <v>43</v>
      </c>
      <c r="ODD48" t="s">
        <v>43</v>
      </c>
      <c r="ODE48" t="s">
        <v>43</v>
      </c>
      <c r="ODF48" t="s">
        <v>43</v>
      </c>
      <c r="ODG48" t="s">
        <v>43</v>
      </c>
      <c r="ODH48" t="s">
        <v>43</v>
      </c>
      <c r="ODI48" t="s">
        <v>43</v>
      </c>
      <c r="ODJ48" t="s">
        <v>43</v>
      </c>
      <c r="ODK48" t="s">
        <v>43</v>
      </c>
      <c r="ODL48" t="s">
        <v>43</v>
      </c>
      <c r="ODM48" t="s">
        <v>43</v>
      </c>
      <c r="ODN48" t="s">
        <v>43</v>
      </c>
      <c r="ODO48" t="s">
        <v>43</v>
      </c>
      <c r="ODP48" t="s">
        <v>43</v>
      </c>
      <c r="ODQ48" t="s">
        <v>43</v>
      </c>
      <c r="ODR48" t="s">
        <v>43</v>
      </c>
      <c r="ODS48" t="s">
        <v>43</v>
      </c>
      <c r="ODT48" t="s">
        <v>43</v>
      </c>
      <c r="ODU48" t="s">
        <v>43</v>
      </c>
      <c r="ODV48" t="s">
        <v>43</v>
      </c>
      <c r="ODW48" t="s">
        <v>43</v>
      </c>
      <c r="ODX48" t="s">
        <v>43</v>
      </c>
      <c r="ODY48" t="s">
        <v>43</v>
      </c>
      <c r="ODZ48" t="s">
        <v>43</v>
      </c>
      <c r="OEA48" t="s">
        <v>43</v>
      </c>
      <c r="OEB48" t="s">
        <v>43</v>
      </c>
      <c r="OEC48" t="s">
        <v>43</v>
      </c>
      <c r="OED48" t="s">
        <v>43</v>
      </c>
      <c r="OEE48" t="s">
        <v>43</v>
      </c>
      <c r="OEF48" t="s">
        <v>43</v>
      </c>
      <c r="OEG48" t="s">
        <v>43</v>
      </c>
      <c r="OEH48" t="s">
        <v>43</v>
      </c>
      <c r="OEI48" t="s">
        <v>43</v>
      </c>
      <c r="OEJ48" t="s">
        <v>43</v>
      </c>
      <c r="OEK48" t="s">
        <v>43</v>
      </c>
      <c r="OEL48" t="s">
        <v>43</v>
      </c>
      <c r="OEM48" t="s">
        <v>43</v>
      </c>
      <c r="OEN48" t="s">
        <v>43</v>
      </c>
      <c r="OEO48" t="s">
        <v>43</v>
      </c>
      <c r="OEP48" t="s">
        <v>43</v>
      </c>
      <c r="OEQ48" t="s">
        <v>43</v>
      </c>
      <c r="OER48" t="s">
        <v>43</v>
      </c>
      <c r="OES48" t="s">
        <v>43</v>
      </c>
      <c r="OET48" t="s">
        <v>43</v>
      </c>
      <c r="OEU48" t="s">
        <v>43</v>
      </c>
      <c r="OEV48" t="s">
        <v>43</v>
      </c>
      <c r="OEW48" t="s">
        <v>43</v>
      </c>
      <c r="OEX48" t="s">
        <v>43</v>
      </c>
      <c r="OEY48" t="s">
        <v>43</v>
      </c>
      <c r="OEZ48" t="s">
        <v>43</v>
      </c>
      <c r="OFA48" t="s">
        <v>43</v>
      </c>
      <c r="OFB48" t="s">
        <v>43</v>
      </c>
      <c r="OFC48" t="s">
        <v>43</v>
      </c>
      <c r="OFD48" t="s">
        <v>43</v>
      </c>
      <c r="OFE48" t="s">
        <v>43</v>
      </c>
      <c r="OFF48" t="s">
        <v>43</v>
      </c>
      <c r="OFG48" t="s">
        <v>43</v>
      </c>
      <c r="OFH48" t="s">
        <v>43</v>
      </c>
      <c r="OFI48" t="s">
        <v>43</v>
      </c>
      <c r="OFJ48" t="s">
        <v>43</v>
      </c>
      <c r="OFK48" t="s">
        <v>43</v>
      </c>
      <c r="OFL48" t="s">
        <v>43</v>
      </c>
      <c r="OFM48" t="s">
        <v>43</v>
      </c>
      <c r="OFN48" t="s">
        <v>43</v>
      </c>
      <c r="OFO48" t="s">
        <v>43</v>
      </c>
      <c r="OFP48" t="s">
        <v>43</v>
      </c>
      <c r="OFQ48" t="s">
        <v>43</v>
      </c>
      <c r="OFR48" t="s">
        <v>43</v>
      </c>
      <c r="OFS48" t="s">
        <v>43</v>
      </c>
      <c r="OFT48" t="s">
        <v>43</v>
      </c>
      <c r="OFU48" t="s">
        <v>43</v>
      </c>
      <c r="OFV48" t="s">
        <v>43</v>
      </c>
      <c r="OFW48" t="s">
        <v>43</v>
      </c>
      <c r="OFX48" t="s">
        <v>43</v>
      </c>
      <c r="OFY48" t="s">
        <v>43</v>
      </c>
      <c r="OFZ48" t="s">
        <v>43</v>
      </c>
      <c r="OGA48" t="s">
        <v>43</v>
      </c>
      <c r="OGB48" t="s">
        <v>43</v>
      </c>
      <c r="OGC48" t="s">
        <v>43</v>
      </c>
      <c r="OGD48" t="s">
        <v>43</v>
      </c>
      <c r="OGE48" t="s">
        <v>43</v>
      </c>
      <c r="OGF48" t="s">
        <v>43</v>
      </c>
      <c r="OGG48" t="s">
        <v>43</v>
      </c>
      <c r="OGH48" t="s">
        <v>43</v>
      </c>
      <c r="OGI48" t="s">
        <v>43</v>
      </c>
      <c r="OGJ48" t="s">
        <v>43</v>
      </c>
      <c r="OGK48" t="s">
        <v>43</v>
      </c>
      <c r="OGL48" t="s">
        <v>43</v>
      </c>
      <c r="OGM48" t="s">
        <v>43</v>
      </c>
      <c r="OGN48" t="s">
        <v>43</v>
      </c>
      <c r="OGO48" t="s">
        <v>43</v>
      </c>
      <c r="OGP48" t="s">
        <v>43</v>
      </c>
      <c r="OGQ48" t="s">
        <v>43</v>
      </c>
      <c r="OGR48" t="s">
        <v>43</v>
      </c>
      <c r="OGS48" t="s">
        <v>43</v>
      </c>
      <c r="OGT48" t="s">
        <v>43</v>
      </c>
      <c r="OGU48" t="s">
        <v>43</v>
      </c>
      <c r="OGV48" t="s">
        <v>43</v>
      </c>
      <c r="OGW48" t="s">
        <v>43</v>
      </c>
      <c r="OGX48" t="s">
        <v>43</v>
      </c>
      <c r="OGY48" t="s">
        <v>43</v>
      </c>
      <c r="OGZ48" t="s">
        <v>43</v>
      </c>
      <c r="OHA48" t="s">
        <v>43</v>
      </c>
      <c r="OHB48" t="s">
        <v>43</v>
      </c>
      <c r="OHC48" t="s">
        <v>43</v>
      </c>
      <c r="OHD48" t="s">
        <v>43</v>
      </c>
      <c r="OHE48" t="s">
        <v>43</v>
      </c>
      <c r="OHF48" t="s">
        <v>43</v>
      </c>
      <c r="OHG48" t="s">
        <v>43</v>
      </c>
      <c r="OHH48" t="s">
        <v>43</v>
      </c>
      <c r="OHI48" t="s">
        <v>43</v>
      </c>
      <c r="OHJ48" t="s">
        <v>43</v>
      </c>
      <c r="OHK48" t="s">
        <v>43</v>
      </c>
      <c r="OHL48" t="s">
        <v>43</v>
      </c>
      <c r="OHM48" t="s">
        <v>43</v>
      </c>
      <c r="OHN48" t="s">
        <v>43</v>
      </c>
      <c r="OHO48" t="s">
        <v>43</v>
      </c>
      <c r="OHP48" t="s">
        <v>43</v>
      </c>
      <c r="OHQ48" t="s">
        <v>43</v>
      </c>
      <c r="OHR48" t="s">
        <v>43</v>
      </c>
      <c r="OHS48" t="s">
        <v>43</v>
      </c>
      <c r="OHT48" t="s">
        <v>43</v>
      </c>
      <c r="OHU48" t="s">
        <v>43</v>
      </c>
      <c r="OHV48" t="s">
        <v>43</v>
      </c>
      <c r="OHW48" t="s">
        <v>43</v>
      </c>
      <c r="OHX48" t="s">
        <v>43</v>
      </c>
      <c r="OHY48" t="s">
        <v>43</v>
      </c>
      <c r="OHZ48" t="s">
        <v>43</v>
      </c>
      <c r="OIA48" t="s">
        <v>43</v>
      </c>
      <c r="OIB48" t="s">
        <v>43</v>
      </c>
      <c r="OIC48" t="s">
        <v>43</v>
      </c>
      <c r="OID48" t="s">
        <v>43</v>
      </c>
      <c r="OIE48" t="s">
        <v>43</v>
      </c>
      <c r="OIF48" t="s">
        <v>43</v>
      </c>
      <c r="OIG48" t="s">
        <v>43</v>
      </c>
      <c r="OIH48" t="s">
        <v>43</v>
      </c>
      <c r="OII48" t="s">
        <v>43</v>
      </c>
      <c r="OIJ48" t="s">
        <v>43</v>
      </c>
      <c r="OIK48" t="s">
        <v>43</v>
      </c>
      <c r="OIL48" t="s">
        <v>43</v>
      </c>
      <c r="OIM48" t="s">
        <v>43</v>
      </c>
      <c r="OIN48" t="s">
        <v>43</v>
      </c>
      <c r="OIO48" t="s">
        <v>43</v>
      </c>
      <c r="OIP48" t="s">
        <v>43</v>
      </c>
      <c r="OIQ48" t="s">
        <v>43</v>
      </c>
      <c r="OIR48" t="s">
        <v>43</v>
      </c>
      <c r="OIS48" t="s">
        <v>43</v>
      </c>
      <c r="OIT48" t="s">
        <v>43</v>
      </c>
      <c r="OIU48" t="s">
        <v>43</v>
      </c>
      <c r="OIV48" t="s">
        <v>43</v>
      </c>
      <c r="OIW48" t="s">
        <v>43</v>
      </c>
      <c r="OIX48" t="s">
        <v>43</v>
      </c>
      <c r="OIY48" t="s">
        <v>43</v>
      </c>
      <c r="OIZ48" t="s">
        <v>43</v>
      </c>
      <c r="OJA48" t="s">
        <v>43</v>
      </c>
      <c r="OJB48" t="s">
        <v>43</v>
      </c>
      <c r="OJC48" t="s">
        <v>43</v>
      </c>
      <c r="OJD48" t="s">
        <v>43</v>
      </c>
      <c r="OJE48" t="s">
        <v>43</v>
      </c>
      <c r="OJF48" t="s">
        <v>43</v>
      </c>
      <c r="OJG48" t="s">
        <v>43</v>
      </c>
      <c r="OJH48" t="s">
        <v>43</v>
      </c>
      <c r="OJI48" t="s">
        <v>43</v>
      </c>
      <c r="OJJ48" t="s">
        <v>43</v>
      </c>
      <c r="OJK48" t="s">
        <v>43</v>
      </c>
      <c r="OJL48" t="s">
        <v>43</v>
      </c>
      <c r="OJM48" t="s">
        <v>43</v>
      </c>
      <c r="OJN48" t="s">
        <v>43</v>
      </c>
      <c r="OJO48" t="s">
        <v>43</v>
      </c>
      <c r="OJP48" t="s">
        <v>43</v>
      </c>
      <c r="OJQ48" t="s">
        <v>43</v>
      </c>
      <c r="OJR48" t="s">
        <v>43</v>
      </c>
      <c r="OJS48" t="s">
        <v>43</v>
      </c>
      <c r="OJT48" t="s">
        <v>43</v>
      </c>
      <c r="OJU48" t="s">
        <v>43</v>
      </c>
      <c r="OJV48" t="s">
        <v>43</v>
      </c>
      <c r="OJW48" t="s">
        <v>43</v>
      </c>
      <c r="OJX48" t="s">
        <v>43</v>
      </c>
      <c r="OJY48" t="s">
        <v>43</v>
      </c>
      <c r="OJZ48" t="s">
        <v>43</v>
      </c>
      <c r="OKA48" t="s">
        <v>43</v>
      </c>
      <c r="OKB48" t="s">
        <v>43</v>
      </c>
      <c r="OKC48" t="s">
        <v>43</v>
      </c>
      <c r="OKD48" t="s">
        <v>43</v>
      </c>
      <c r="OKE48" t="s">
        <v>43</v>
      </c>
      <c r="OKF48" t="s">
        <v>43</v>
      </c>
      <c r="OKG48" t="s">
        <v>43</v>
      </c>
      <c r="OKH48" t="s">
        <v>43</v>
      </c>
      <c r="OKI48" t="s">
        <v>43</v>
      </c>
      <c r="OKJ48" t="s">
        <v>43</v>
      </c>
      <c r="OKK48" t="s">
        <v>43</v>
      </c>
      <c r="OKL48" t="s">
        <v>43</v>
      </c>
      <c r="OKM48" t="s">
        <v>43</v>
      </c>
      <c r="OKN48" t="s">
        <v>43</v>
      </c>
      <c r="OKO48" t="s">
        <v>43</v>
      </c>
      <c r="OKP48" t="s">
        <v>43</v>
      </c>
      <c r="OKQ48" t="s">
        <v>43</v>
      </c>
      <c r="OKR48" t="s">
        <v>43</v>
      </c>
      <c r="OKS48" t="s">
        <v>43</v>
      </c>
      <c r="OKT48" t="s">
        <v>43</v>
      </c>
      <c r="OKU48" t="s">
        <v>43</v>
      </c>
      <c r="OKV48" t="s">
        <v>43</v>
      </c>
      <c r="OKW48" t="s">
        <v>43</v>
      </c>
      <c r="OKX48" t="s">
        <v>43</v>
      </c>
      <c r="OKY48" t="s">
        <v>43</v>
      </c>
      <c r="OKZ48" t="s">
        <v>43</v>
      </c>
      <c r="OLA48" t="s">
        <v>43</v>
      </c>
      <c r="OLB48" t="s">
        <v>43</v>
      </c>
      <c r="OLC48" t="s">
        <v>43</v>
      </c>
      <c r="OLD48" t="s">
        <v>43</v>
      </c>
      <c r="OLE48" t="s">
        <v>43</v>
      </c>
      <c r="OLF48" t="s">
        <v>43</v>
      </c>
      <c r="OLG48" t="s">
        <v>43</v>
      </c>
      <c r="OLH48" t="s">
        <v>43</v>
      </c>
      <c r="OLI48" t="s">
        <v>43</v>
      </c>
      <c r="OLJ48" t="s">
        <v>43</v>
      </c>
      <c r="OLK48" t="s">
        <v>43</v>
      </c>
      <c r="OLL48" t="s">
        <v>43</v>
      </c>
      <c r="OLM48" t="s">
        <v>43</v>
      </c>
      <c r="OLN48" t="s">
        <v>43</v>
      </c>
      <c r="OLO48" t="s">
        <v>43</v>
      </c>
      <c r="OLP48" t="s">
        <v>43</v>
      </c>
      <c r="OLQ48" t="s">
        <v>43</v>
      </c>
      <c r="OLR48" t="s">
        <v>43</v>
      </c>
      <c r="OLS48" t="s">
        <v>43</v>
      </c>
      <c r="OLT48" t="s">
        <v>43</v>
      </c>
      <c r="OLU48" t="s">
        <v>43</v>
      </c>
      <c r="OLV48" t="s">
        <v>43</v>
      </c>
      <c r="OLW48" t="s">
        <v>43</v>
      </c>
      <c r="OLX48" t="s">
        <v>43</v>
      </c>
      <c r="OLY48" t="s">
        <v>43</v>
      </c>
      <c r="OLZ48" t="s">
        <v>43</v>
      </c>
      <c r="OMA48" t="s">
        <v>43</v>
      </c>
      <c r="OMB48" t="s">
        <v>43</v>
      </c>
      <c r="OMC48" t="s">
        <v>43</v>
      </c>
      <c r="OMD48" t="s">
        <v>43</v>
      </c>
      <c r="OME48" t="s">
        <v>43</v>
      </c>
      <c r="OMF48" t="s">
        <v>43</v>
      </c>
      <c r="OMG48" t="s">
        <v>43</v>
      </c>
      <c r="OMH48" t="s">
        <v>43</v>
      </c>
      <c r="OMI48" t="s">
        <v>43</v>
      </c>
      <c r="OMJ48" t="s">
        <v>43</v>
      </c>
      <c r="OMK48" t="s">
        <v>43</v>
      </c>
      <c r="OML48" t="s">
        <v>43</v>
      </c>
      <c r="OMM48" t="s">
        <v>43</v>
      </c>
      <c r="OMN48" t="s">
        <v>43</v>
      </c>
      <c r="OMO48" t="s">
        <v>43</v>
      </c>
      <c r="OMP48" t="s">
        <v>43</v>
      </c>
      <c r="OMQ48" t="s">
        <v>43</v>
      </c>
      <c r="OMR48" t="s">
        <v>43</v>
      </c>
      <c r="OMS48" t="s">
        <v>43</v>
      </c>
      <c r="OMT48" t="s">
        <v>43</v>
      </c>
      <c r="OMU48" t="s">
        <v>43</v>
      </c>
      <c r="OMV48" t="s">
        <v>43</v>
      </c>
      <c r="OMW48" t="s">
        <v>43</v>
      </c>
      <c r="OMX48" t="s">
        <v>43</v>
      </c>
      <c r="OMY48" t="s">
        <v>43</v>
      </c>
      <c r="OMZ48" t="s">
        <v>43</v>
      </c>
      <c r="ONA48" t="s">
        <v>43</v>
      </c>
      <c r="ONB48" t="s">
        <v>43</v>
      </c>
      <c r="ONC48" t="s">
        <v>43</v>
      </c>
      <c r="OND48" t="s">
        <v>43</v>
      </c>
      <c r="ONE48" t="s">
        <v>43</v>
      </c>
      <c r="ONF48" t="s">
        <v>43</v>
      </c>
      <c r="ONG48" t="s">
        <v>43</v>
      </c>
      <c r="ONH48" t="s">
        <v>43</v>
      </c>
      <c r="ONI48" t="s">
        <v>43</v>
      </c>
      <c r="ONJ48" t="s">
        <v>43</v>
      </c>
      <c r="ONK48" t="s">
        <v>43</v>
      </c>
      <c r="ONL48" t="s">
        <v>43</v>
      </c>
      <c r="ONM48" t="s">
        <v>43</v>
      </c>
      <c r="ONN48" t="s">
        <v>43</v>
      </c>
      <c r="ONO48" t="s">
        <v>43</v>
      </c>
      <c r="ONP48" t="s">
        <v>43</v>
      </c>
      <c r="ONQ48" t="s">
        <v>43</v>
      </c>
      <c r="ONR48" t="s">
        <v>43</v>
      </c>
      <c r="ONS48" t="s">
        <v>43</v>
      </c>
      <c r="ONT48" t="s">
        <v>43</v>
      </c>
      <c r="ONU48" t="s">
        <v>43</v>
      </c>
      <c r="ONV48" t="s">
        <v>43</v>
      </c>
      <c r="ONW48" t="s">
        <v>43</v>
      </c>
      <c r="ONX48" t="s">
        <v>43</v>
      </c>
      <c r="ONY48" t="s">
        <v>43</v>
      </c>
      <c r="ONZ48" t="s">
        <v>43</v>
      </c>
      <c r="OOA48" t="s">
        <v>43</v>
      </c>
      <c r="OOB48" t="s">
        <v>43</v>
      </c>
      <c r="OOC48" t="s">
        <v>43</v>
      </c>
      <c r="OOD48" t="s">
        <v>43</v>
      </c>
      <c r="OOE48" t="s">
        <v>43</v>
      </c>
      <c r="OOF48" t="s">
        <v>43</v>
      </c>
      <c r="OOG48" t="s">
        <v>43</v>
      </c>
      <c r="OOH48" t="s">
        <v>43</v>
      </c>
      <c r="OOI48" t="s">
        <v>43</v>
      </c>
      <c r="OOJ48" t="s">
        <v>43</v>
      </c>
      <c r="OOK48" t="s">
        <v>43</v>
      </c>
      <c r="OOL48" t="s">
        <v>43</v>
      </c>
      <c r="OOM48" t="s">
        <v>43</v>
      </c>
      <c r="OON48" t="s">
        <v>43</v>
      </c>
      <c r="OOO48" t="s">
        <v>43</v>
      </c>
      <c r="OOP48" t="s">
        <v>43</v>
      </c>
      <c r="OOQ48" t="s">
        <v>43</v>
      </c>
      <c r="OOR48" t="s">
        <v>43</v>
      </c>
      <c r="OOS48" t="s">
        <v>43</v>
      </c>
      <c r="OOT48" t="s">
        <v>43</v>
      </c>
      <c r="OOU48" t="s">
        <v>43</v>
      </c>
      <c r="OOV48" t="s">
        <v>43</v>
      </c>
      <c r="OOW48" t="s">
        <v>43</v>
      </c>
      <c r="OOX48" t="s">
        <v>43</v>
      </c>
      <c r="OOY48" t="s">
        <v>43</v>
      </c>
      <c r="OOZ48" t="s">
        <v>43</v>
      </c>
      <c r="OPA48" t="s">
        <v>43</v>
      </c>
      <c r="OPB48" t="s">
        <v>43</v>
      </c>
      <c r="OPC48" t="s">
        <v>43</v>
      </c>
      <c r="OPD48" t="s">
        <v>43</v>
      </c>
      <c r="OPE48" t="s">
        <v>43</v>
      </c>
      <c r="OPF48" t="s">
        <v>43</v>
      </c>
      <c r="OPG48" t="s">
        <v>43</v>
      </c>
      <c r="OPH48" t="s">
        <v>43</v>
      </c>
      <c r="OPI48" t="s">
        <v>43</v>
      </c>
      <c r="OPJ48" t="s">
        <v>43</v>
      </c>
      <c r="OPK48" t="s">
        <v>43</v>
      </c>
      <c r="OPL48" t="s">
        <v>43</v>
      </c>
      <c r="OPM48" t="s">
        <v>43</v>
      </c>
      <c r="OPN48" t="s">
        <v>43</v>
      </c>
      <c r="OPO48" t="s">
        <v>43</v>
      </c>
      <c r="OPP48" t="s">
        <v>43</v>
      </c>
      <c r="OPQ48" t="s">
        <v>43</v>
      </c>
      <c r="OPR48" t="s">
        <v>43</v>
      </c>
      <c r="OPS48" t="s">
        <v>43</v>
      </c>
      <c r="OPT48" t="s">
        <v>43</v>
      </c>
      <c r="OPU48" t="s">
        <v>43</v>
      </c>
      <c r="OPV48" t="s">
        <v>43</v>
      </c>
      <c r="OPW48" t="s">
        <v>43</v>
      </c>
      <c r="OPX48" t="s">
        <v>43</v>
      </c>
      <c r="OPY48" t="s">
        <v>43</v>
      </c>
      <c r="OPZ48" t="s">
        <v>43</v>
      </c>
      <c r="OQA48" t="s">
        <v>43</v>
      </c>
      <c r="OQB48" t="s">
        <v>43</v>
      </c>
      <c r="OQC48" t="s">
        <v>43</v>
      </c>
      <c r="OQD48" t="s">
        <v>43</v>
      </c>
      <c r="OQE48" t="s">
        <v>43</v>
      </c>
      <c r="OQF48" t="s">
        <v>43</v>
      </c>
      <c r="OQG48" t="s">
        <v>43</v>
      </c>
      <c r="OQH48" t="s">
        <v>43</v>
      </c>
      <c r="OQI48" t="s">
        <v>43</v>
      </c>
      <c r="OQJ48" t="s">
        <v>43</v>
      </c>
      <c r="OQK48" t="s">
        <v>43</v>
      </c>
      <c r="OQL48" t="s">
        <v>43</v>
      </c>
      <c r="OQM48" t="s">
        <v>43</v>
      </c>
      <c r="OQN48" t="s">
        <v>43</v>
      </c>
      <c r="OQO48" t="s">
        <v>43</v>
      </c>
      <c r="OQP48" t="s">
        <v>43</v>
      </c>
      <c r="OQQ48" t="s">
        <v>43</v>
      </c>
      <c r="OQR48" t="s">
        <v>43</v>
      </c>
      <c r="OQS48" t="s">
        <v>43</v>
      </c>
      <c r="OQT48" t="s">
        <v>43</v>
      </c>
      <c r="OQU48" t="s">
        <v>43</v>
      </c>
      <c r="OQV48" t="s">
        <v>43</v>
      </c>
      <c r="OQW48" t="s">
        <v>43</v>
      </c>
      <c r="OQX48" t="s">
        <v>43</v>
      </c>
      <c r="OQY48" t="s">
        <v>43</v>
      </c>
      <c r="OQZ48" t="s">
        <v>43</v>
      </c>
      <c r="ORA48" t="s">
        <v>43</v>
      </c>
      <c r="ORB48" t="s">
        <v>43</v>
      </c>
      <c r="ORC48" t="s">
        <v>43</v>
      </c>
      <c r="ORD48" t="s">
        <v>43</v>
      </c>
      <c r="ORE48" t="s">
        <v>43</v>
      </c>
      <c r="ORF48" t="s">
        <v>43</v>
      </c>
      <c r="ORG48" t="s">
        <v>43</v>
      </c>
      <c r="ORH48" t="s">
        <v>43</v>
      </c>
      <c r="ORI48" t="s">
        <v>43</v>
      </c>
      <c r="ORJ48" t="s">
        <v>43</v>
      </c>
      <c r="ORK48" t="s">
        <v>43</v>
      </c>
      <c r="ORL48" t="s">
        <v>43</v>
      </c>
      <c r="ORM48" t="s">
        <v>43</v>
      </c>
      <c r="ORN48" t="s">
        <v>43</v>
      </c>
      <c r="ORO48" t="s">
        <v>43</v>
      </c>
      <c r="ORP48" t="s">
        <v>43</v>
      </c>
      <c r="ORQ48" t="s">
        <v>43</v>
      </c>
      <c r="ORR48" t="s">
        <v>43</v>
      </c>
      <c r="ORS48" t="s">
        <v>43</v>
      </c>
      <c r="ORT48" t="s">
        <v>43</v>
      </c>
      <c r="ORU48" t="s">
        <v>43</v>
      </c>
      <c r="ORV48" t="s">
        <v>43</v>
      </c>
      <c r="ORW48" t="s">
        <v>43</v>
      </c>
      <c r="ORX48" t="s">
        <v>43</v>
      </c>
      <c r="ORY48" t="s">
        <v>43</v>
      </c>
      <c r="ORZ48" t="s">
        <v>43</v>
      </c>
      <c r="OSA48" t="s">
        <v>43</v>
      </c>
      <c r="OSB48" t="s">
        <v>43</v>
      </c>
      <c r="OSC48" t="s">
        <v>43</v>
      </c>
      <c r="OSD48" t="s">
        <v>43</v>
      </c>
      <c r="OSE48" t="s">
        <v>43</v>
      </c>
      <c r="OSF48" t="s">
        <v>43</v>
      </c>
      <c r="OSG48" t="s">
        <v>43</v>
      </c>
      <c r="OSH48" t="s">
        <v>43</v>
      </c>
      <c r="OSI48" t="s">
        <v>43</v>
      </c>
      <c r="OSJ48" t="s">
        <v>43</v>
      </c>
      <c r="OSK48" t="s">
        <v>43</v>
      </c>
      <c r="OSL48" t="s">
        <v>43</v>
      </c>
      <c r="OSM48" t="s">
        <v>43</v>
      </c>
      <c r="OSN48" t="s">
        <v>43</v>
      </c>
      <c r="OSO48" t="s">
        <v>43</v>
      </c>
      <c r="OSP48" t="s">
        <v>43</v>
      </c>
      <c r="OSQ48" t="s">
        <v>43</v>
      </c>
      <c r="OSR48" t="s">
        <v>43</v>
      </c>
      <c r="OSS48" t="s">
        <v>43</v>
      </c>
      <c r="OST48" t="s">
        <v>43</v>
      </c>
      <c r="OSU48" t="s">
        <v>43</v>
      </c>
      <c r="OSV48" t="s">
        <v>43</v>
      </c>
      <c r="OSW48" t="s">
        <v>43</v>
      </c>
      <c r="OSX48" t="s">
        <v>43</v>
      </c>
      <c r="OSY48" t="s">
        <v>43</v>
      </c>
      <c r="OSZ48" t="s">
        <v>43</v>
      </c>
      <c r="OTA48" t="s">
        <v>43</v>
      </c>
      <c r="OTB48" t="s">
        <v>43</v>
      </c>
      <c r="OTC48" t="s">
        <v>43</v>
      </c>
      <c r="OTD48" t="s">
        <v>43</v>
      </c>
      <c r="OTE48" t="s">
        <v>43</v>
      </c>
      <c r="OTF48" t="s">
        <v>43</v>
      </c>
      <c r="OTG48" t="s">
        <v>43</v>
      </c>
      <c r="OTH48" t="s">
        <v>43</v>
      </c>
      <c r="OTI48" t="s">
        <v>43</v>
      </c>
      <c r="OTJ48" t="s">
        <v>43</v>
      </c>
      <c r="OTK48" t="s">
        <v>43</v>
      </c>
      <c r="OTL48" t="s">
        <v>43</v>
      </c>
      <c r="OTM48" t="s">
        <v>43</v>
      </c>
      <c r="OTN48" t="s">
        <v>43</v>
      </c>
      <c r="OTO48" t="s">
        <v>43</v>
      </c>
      <c r="OTP48" t="s">
        <v>43</v>
      </c>
      <c r="OTQ48" t="s">
        <v>43</v>
      </c>
      <c r="OTR48" t="s">
        <v>43</v>
      </c>
      <c r="OTS48" t="s">
        <v>43</v>
      </c>
      <c r="OTT48" t="s">
        <v>43</v>
      </c>
      <c r="OTU48" t="s">
        <v>43</v>
      </c>
      <c r="OTV48" t="s">
        <v>43</v>
      </c>
      <c r="OTW48" t="s">
        <v>43</v>
      </c>
      <c r="OTX48" t="s">
        <v>43</v>
      </c>
      <c r="OTY48" t="s">
        <v>43</v>
      </c>
      <c r="OTZ48" t="s">
        <v>43</v>
      </c>
      <c r="OUA48" t="s">
        <v>43</v>
      </c>
      <c r="OUB48" t="s">
        <v>43</v>
      </c>
      <c r="OUC48" t="s">
        <v>43</v>
      </c>
      <c r="OUD48" t="s">
        <v>43</v>
      </c>
      <c r="OUE48" t="s">
        <v>43</v>
      </c>
      <c r="OUF48" t="s">
        <v>43</v>
      </c>
      <c r="OUG48" t="s">
        <v>43</v>
      </c>
      <c r="OUH48" t="s">
        <v>43</v>
      </c>
      <c r="OUI48" t="s">
        <v>43</v>
      </c>
      <c r="OUJ48" t="s">
        <v>43</v>
      </c>
      <c r="OUK48" t="s">
        <v>43</v>
      </c>
      <c r="OUL48" t="s">
        <v>43</v>
      </c>
      <c r="OUM48" t="s">
        <v>43</v>
      </c>
      <c r="OUN48" t="s">
        <v>43</v>
      </c>
      <c r="OUO48" t="s">
        <v>43</v>
      </c>
      <c r="OUP48" t="s">
        <v>43</v>
      </c>
      <c r="OUQ48" t="s">
        <v>43</v>
      </c>
      <c r="OUR48" t="s">
        <v>43</v>
      </c>
      <c r="OUS48" t="s">
        <v>43</v>
      </c>
      <c r="OUT48" t="s">
        <v>43</v>
      </c>
      <c r="OUU48" t="s">
        <v>43</v>
      </c>
      <c r="OUV48" t="s">
        <v>43</v>
      </c>
      <c r="OUW48" t="s">
        <v>43</v>
      </c>
      <c r="OUX48" t="s">
        <v>43</v>
      </c>
      <c r="OUY48" t="s">
        <v>43</v>
      </c>
      <c r="OUZ48" t="s">
        <v>43</v>
      </c>
      <c r="OVA48" t="s">
        <v>43</v>
      </c>
      <c r="OVB48" t="s">
        <v>43</v>
      </c>
      <c r="OVC48" t="s">
        <v>43</v>
      </c>
      <c r="OVD48" t="s">
        <v>43</v>
      </c>
      <c r="OVE48" t="s">
        <v>43</v>
      </c>
      <c r="OVF48" t="s">
        <v>43</v>
      </c>
      <c r="OVG48" t="s">
        <v>43</v>
      </c>
      <c r="OVH48" t="s">
        <v>43</v>
      </c>
      <c r="OVI48" t="s">
        <v>43</v>
      </c>
      <c r="OVJ48" t="s">
        <v>43</v>
      </c>
      <c r="OVK48" t="s">
        <v>43</v>
      </c>
      <c r="OVL48" t="s">
        <v>43</v>
      </c>
      <c r="OVM48" t="s">
        <v>43</v>
      </c>
      <c r="OVN48" t="s">
        <v>43</v>
      </c>
      <c r="OVO48" t="s">
        <v>43</v>
      </c>
      <c r="OVP48" t="s">
        <v>43</v>
      </c>
      <c r="OVQ48" t="s">
        <v>43</v>
      </c>
      <c r="OVR48" t="s">
        <v>43</v>
      </c>
      <c r="OVS48" t="s">
        <v>43</v>
      </c>
      <c r="OVT48" t="s">
        <v>43</v>
      </c>
      <c r="OVU48" t="s">
        <v>43</v>
      </c>
      <c r="OVV48" t="s">
        <v>43</v>
      </c>
      <c r="OVW48" t="s">
        <v>43</v>
      </c>
      <c r="OVX48" t="s">
        <v>43</v>
      </c>
      <c r="OVY48" t="s">
        <v>43</v>
      </c>
      <c r="OVZ48" t="s">
        <v>43</v>
      </c>
      <c r="OWA48" t="s">
        <v>43</v>
      </c>
      <c r="OWB48" t="s">
        <v>43</v>
      </c>
      <c r="OWC48" t="s">
        <v>43</v>
      </c>
      <c r="OWD48" t="s">
        <v>43</v>
      </c>
      <c r="OWE48" t="s">
        <v>43</v>
      </c>
      <c r="OWF48" t="s">
        <v>43</v>
      </c>
      <c r="OWG48" t="s">
        <v>43</v>
      </c>
      <c r="OWH48" t="s">
        <v>43</v>
      </c>
      <c r="OWI48" t="s">
        <v>43</v>
      </c>
      <c r="OWJ48" t="s">
        <v>43</v>
      </c>
      <c r="OWK48" t="s">
        <v>43</v>
      </c>
      <c r="OWL48" t="s">
        <v>43</v>
      </c>
      <c r="OWM48" t="s">
        <v>43</v>
      </c>
      <c r="OWN48" t="s">
        <v>43</v>
      </c>
      <c r="OWO48" t="s">
        <v>43</v>
      </c>
      <c r="OWP48" t="s">
        <v>43</v>
      </c>
      <c r="OWQ48" t="s">
        <v>43</v>
      </c>
      <c r="OWR48" t="s">
        <v>43</v>
      </c>
      <c r="OWS48" t="s">
        <v>43</v>
      </c>
      <c r="OWT48" t="s">
        <v>43</v>
      </c>
      <c r="OWU48" t="s">
        <v>43</v>
      </c>
      <c r="OWV48" t="s">
        <v>43</v>
      </c>
      <c r="OWW48" t="s">
        <v>43</v>
      </c>
      <c r="OWX48" t="s">
        <v>43</v>
      </c>
      <c r="OWY48" t="s">
        <v>43</v>
      </c>
      <c r="OWZ48" t="s">
        <v>43</v>
      </c>
      <c r="OXA48" t="s">
        <v>43</v>
      </c>
      <c r="OXB48" t="s">
        <v>43</v>
      </c>
      <c r="OXC48" t="s">
        <v>43</v>
      </c>
      <c r="OXD48" t="s">
        <v>43</v>
      </c>
      <c r="OXE48" t="s">
        <v>43</v>
      </c>
      <c r="OXF48" t="s">
        <v>43</v>
      </c>
      <c r="OXG48" t="s">
        <v>43</v>
      </c>
      <c r="OXH48" t="s">
        <v>43</v>
      </c>
      <c r="OXI48" t="s">
        <v>43</v>
      </c>
      <c r="OXJ48" t="s">
        <v>43</v>
      </c>
      <c r="OXK48" t="s">
        <v>43</v>
      </c>
      <c r="OXL48" t="s">
        <v>43</v>
      </c>
      <c r="OXM48" t="s">
        <v>43</v>
      </c>
      <c r="OXN48" t="s">
        <v>43</v>
      </c>
      <c r="OXO48" t="s">
        <v>43</v>
      </c>
      <c r="OXP48" t="s">
        <v>43</v>
      </c>
      <c r="OXQ48" t="s">
        <v>43</v>
      </c>
      <c r="OXR48" t="s">
        <v>43</v>
      </c>
      <c r="OXS48" t="s">
        <v>43</v>
      </c>
      <c r="OXT48" t="s">
        <v>43</v>
      </c>
      <c r="OXU48" t="s">
        <v>43</v>
      </c>
      <c r="OXV48" t="s">
        <v>43</v>
      </c>
      <c r="OXW48" t="s">
        <v>43</v>
      </c>
      <c r="OXX48" t="s">
        <v>43</v>
      </c>
      <c r="OXY48" t="s">
        <v>43</v>
      </c>
      <c r="OXZ48" t="s">
        <v>43</v>
      </c>
      <c r="OYA48" t="s">
        <v>43</v>
      </c>
      <c r="OYB48" t="s">
        <v>43</v>
      </c>
      <c r="OYC48" t="s">
        <v>43</v>
      </c>
      <c r="OYD48" t="s">
        <v>43</v>
      </c>
      <c r="OYE48" t="s">
        <v>43</v>
      </c>
      <c r="OYF48" t="s">
        <v>43</v>
      </c>
      <c r="OYG48" t="s">
        <v>43</v>
      </c>
      <c r="OYH48" t="s">
        <v>43</v>
      </c>
      <c r="OYI48" t="s">
        <v>43</v>
      </c>
      <c r="OYJ48" t="s">
        <v>43</v>
      </c>
      <c r="OYK48" t="s">
        <v>43</v>
      </c>
      <c r="OYL48" t="s">
        <v>43</v>
      </c>
      <c r="OYM48" t="s">
        <v>43</v>
      </c>
      <c r="OYN48" t="s">
        <v>43</v>
      </c>
      <c r="OYO48" t="s">
        <v>43</v>
      </c>
      <c r="OYP48" t="s">
        <v>43</v>
      </c>
      <c r="OYQ48" t="s">
        <v>43</v>
      </c>
      <c r="OYR48" t="s">
        <v>43</v>
      </c>
      <c r="OYS48" t="s">
        <v>43</v>
      </c>
      <c r="OYT48" t="s">
        <v>43</v>
      </c>
      <c r="OYU48" t="s">
        <v>43</v>
      </c>
      <c r="OYV48" t="s">
        <v>43</v>
      </c>
      <c r="OYW48" t="s">
        <v>43</v>
      </c>
      <c r="OYX48" t="s">
        <v>43</v>
      </c>
      <c r="OYY48" t="s">
        <v>43</v>
      </c>
      <c r="OYZ48" t="s">
        <v>43</v>
      </c>
      <c r="OZA48" t="s">
        <v>43</v>
      </c>
      <c r="OZB48" t="s">
        <v>43</v>
      </c>
      <c r="OZC48" t="s">
        <v>43</v>
      </c>
      <c r="OZD48" t="s">
        <v>43</v>
      </c>
      <c r="OZE48" t="s">
        <v>43</v>
      </c>
      <c r="OZF48" t="s">
        <v>43</v>
      </c>
      <c r="OZG48" t="s">
        <v>43</v>
      </c>
      <c r="OZH48" t="s">
        <v>43</v>
      </c>
      <c r="OZI48" t="s">
        <v>43</v>
      </c>
      <c r="OZJ48" t="s">
        <v>43</v>
      </c>
      <c r="OZK48" t="s">
        <v>43</v>
      </c>
      <c r="OZL48" t="s">
        <v>43</v>
      </c>
      <c r="OZM48" t="s">
        <v>43</v>
      </c>
      <c r="OZN48" t="s">
        <v>43</v>
      </c>
      <c r="OZO48" t="s">
        <v>43</v>
      </c>
      <c r="OZP48" t="s">
        <v>43</v>
      </c>
      <c r="OZQ48" t="s">
        <v>43</v>
      </c>
      <c r="OZR48" t="s">
        <v>43</v>
      </c>
      <c r="OZS48" t="s">
        <v>43</v>
      </c>
      <c r="OZT48" t="s">
        <v>43</v>
      </c>
      <c r="OZU48" t="s">
        <v>43</v>
      </c>
      <c r="OZV48" t="s">
        <v>43</v>
      </c>
      <c r="OZW48" t="s">
        <v>43</v>
      </c>
      <c r="OZX48" t="s">
        <v>43</v>
      </c>
      <c r="OZY48" t="s">
        <v>43</v>
      </c>
      <c r="OZZ48" t="s">
        <v>43</v>
      </c>
      <c r="PAA48" t="s">
        <v>43</v>
      </c>
      <c r="PAB48" t="s">
        <v>43</v>
      </c>
      <c r="PAC48" t="s">
        <v>43</v>
      </c>
      <c r="PAD48" t="s">
        <v>43</v>
      </c>
      <c r="PAE48" t="s">
        <v>43</v>
      </c>
      <c r="PAF48" t="s">
        <v>43</v>
      </c>
      <c r="PAG48" t="s">
        <v>43</v>
      </c>
      <c r="PAH48" t="s">
        <v>43</v>
      </c>
      <c r="PAI48" t="s">
        <v>43</v>
      </c>
      <c r="PAJ48" t="s">
        <v>43</v>
      </c>
      <c r="PAK48" t="s">
        <v>43</v>
      </c>
      <c r="PAL48" t="s">
        <v>43</v>
      </c>
      <c r="PAM48" t="s">
        <v>43</v>
      </c>
      <c r="PAN48" t="s">
        <v>43</v>
      </c>
      <c r="PAO48" t="s">
        <v>43</v>
      </c>
      <c r="PAP48" t="s">
        <v>43</v>
      </c>
      <c r="PAQ48" t="s">
        <v>43</v>
      </c>
      <c r="PAR48" t="s">
        <v>43</v>
      </c>
      <c r="PAS48" t="s">
        <v>43</v>
      </c>
      <c r="PAT48" t="s">
        <v>43</v>
      </c>
      <c r="PAU48" t="s">
        <v>43</v>
      </c>
      <c r="PAV48" t="s">
        <v>43</v>
      </c>
      <c r="PAW48" t="s">
        <v>43</v>
      </c>
      <c r="PAX48" t="s">
        <v>43</v>
      </c>
      <c r="PAY48" t="s">
        <v>43</v>
      </c>
      <c r="PAZ48" t="s">
        <v>43</v>
      </c>
      <c r="PBA48" t="s">
        <v>43</v>
      </c>
      <c r="PBB48" t="s">
        <v>43</v>
      </c>
      <c r="PBC48" t="s">
        <v>43</v>
      </c>
      <c r="PBD48" t="s">
        <v>43</v>
      </c>
      <c r="PBE48" t="s">
        <v>43</v>
      </c>
      <c r="PBF48" t="s">
        <v>43</v>
      </c>
      <c r="PBG48" t="s">
        <v>43</v>
      </c>
      <c r="PBH48" t="s">
        <v>43</v>
      </c>
      <c r="PBI48" t="s">
        <v>43</v>
      </c>
      <c r="PBJ48" t="s">
        <v>43</v>
      </c>
      <c r="PBK48" t="s">
        <v>43</v>
      </c>
      <c r="PBL48" t="s">
        <v>43</v>
      </c>
      <c r="PBM48" t="s">
        <v>43</v>
      </c>
      <c r="PBN48" t="s">
        <v>43</v>
      </c>
      <c r="PBO48" t="s">
        <v>43</v>
      </c>
      <c r="PBP48" t="s">
        <v>43</v>
      </c>
      <c r="PBQ48" t="s">
        <v>43</v>
      </c>
      <c r="PBR48" t="s">
        <v>43</v>
      </c>
      <c r="PBS48" t="s">
        <v>43</v>
      </c>
      <c r="PBT48" t="s">
        <v>43</v>
      </c>
      <c r="PBU48" t="s">
        <v>43</v>
      </c>
      <c r="PBV48" t="s">
        <v>43</v>
      </c>
      <c r="PBW48" t="s">
        <v>43</v>
      </c>
      <c r="PBX48" t="s">
        <v>43</v>
      </c>
      <c r="PBY48" t="s">
        <v>43</v>
      </c>
      <c r="PBZ48" t="s">
        <v>43</v>
      </c>
      <c r="PCA48" t="s">
        <v>43</v>
      </c>
      <c r="PCB48" t="s">
        <v>43</v>
      </c>
      <c r="PCC48" t="s">
        <v>43</v>
      </c>
      <c r="PCD48" t="s">
        <v>43</v>
      </c>
      <c r="PCE48" t="s">
        <v>43</v>
      </c>
      <c r="PCF48" t="s">
        <v>43</v>
      </c>
      <c r="PCG48" t="s">
        <v>43</v>
      </c>
      <c r="PCH48" t="s">
        <v>43</v>
      </c>
      <c r="PCI48" t="s">
        <v>43</v>
      </c>
      <c r="PCJ48" t="s">
        <v>43</v>
      </c>
      <c r="PCK48" t="s">
        <v>43</v>
      </c>
      <c r="PCL48" t="s">
        <v>43</v>
      </c>
      <c r="PCM48" t="s">
        <v>43</v>
      </c>
      <c r="PCN48" t="s">
        <v>43</v>
      </c>
      <c r="PCO48" t="s">
        <v>43</v>
      </c>
      <c r="PCP48" t="s">
        <v>43</v>
      </c>
      <c r="PCQ48" t="s">
        <v>43</v>
      </c>
      <c r="PCR48" t="s">
        <v>43</v>
      </c>
      <c r="PCS48" t="s">
        <v>43</v>
      </c>
      <c r="PCT48" t="s">
        <v>43</v>
      </c>
      <c r="PCU48" t="s">
        <v>43</v>
      </c>
      <c r="PCV48" t="s">
        <v>43</v>
      </c>
      <c r="PCW48" t="s">
        <v>43</v>
      </c>
      <c r="PCX48" t="s">
        <v>43</v>
      </c>
      <c r="PCY48" t="s">
        <v>43</v>
      </c>
      <c r="PCZ48" t="s">
        <v>43</v>
      </c>
      <c r="PDA48" t="s">
        <v>43</v>
      </c>
      <c r="PDB48" t="s">
        <v>43</v>
      </c>
      <c r="PDC48" t="s">
        <v>43</v>
      </c>
      <c r="PDD48" t="s">
        <v>43</v>
      </c>
      <c r="PDE48" t="s">
        <v>43</v>
      </c>
      <c r="PDF48" t="s">
        <v>43</v>
      </c>
      <c r="PDG48" t="s">
        <v>43</v>
      </c>
      <c r="PDH48" t="s">
        <v>43</v>
      </c>
      <c r="PDI48" t="s">
        <v>43</v>
      </c>
      <c r="PDJ48" t="s">
        <v>43</v>
      </c>
      <c r="PDK48" t="s">
        <v>43</v>
      </c>
      <c r="PDL48" t="s">
        <v>43</v>
      </c>
      <c r="PDM48" t="s">
        <v>43</v>
      </c>
      <c r="PDN48" t="s">
        <v>43</v>
      </c>
      <c r="PDO48" t="s">
        <v>43</v>
      </c>
      <c r="PDP48" t="s">
        <v>43</v>
      </c>
      <c r="PDQ48" t="s">
        <v>43</v>
      </c>
      <c r="PDR48" t="s">
        <v>43</v>
      </c>
      <c r="PDS48" t="s">
        <v>43</v>
      </c>
      <c r="PDT48" t="s">
        <v>43</v>
      </c>
      <c r="PDU48" t="s">
        <v>43</v>
      </c>
      <c r="PDV48" t="s">
        <v>43</v>
      </c>
      <c r="PDW48" t="s">
        <v>43</v>
      </c>
      <c r="PDX48" t="s">
        <v>43</v>
      </c>
      <c r="PDY48" t="s">
        <v>43</v>
      </c>
      <c r="PDZ48" t="s">
        <v>43</v>
      </c>
      <c r="PEA48" t="s">
        <v>43</v>
      </c>
      <c r="PEB48" t="s">
        <v>43</v>
      </c>
      <c r="PEC48" t="s">
        <v>43</v>
      </c>
      <c r="PED48" t="s">
        <v>43</v>
      </c>
      <c r="PEE48" t="s">
        <v>43</v>
      </c>
      <c r="PEF48" t="s">
        <v>43</v>
      </c>
      <c r="PEG48" t="s">
        <v>43</v>
      </c>
      <c r="PEH48" t="s">
        <v>43</v>
      </c>
      <c r="PEI48" t="s">
        <v>43</v>
      </c>
      <c r="PEJ48" t="s">
        <v>43</v>
      </c>
      <c r="PEK48" t="s">
        <v>43</v>
      </c>
      <c r="PEL48" t="s">
        <v>43</v>
      </c>
      <c r="PEM48" t="s">
        <v>43</v>
      </c>
      <c r="PEN48" t="s">
        <v>43</v>
      </c>
      <c r="PEO48" t="s">
        <v>43</v>
      </c>
      <c r="PEP48" t="s">
        <v>43</v>
      </c>
      <c r="PEQ48" t="s">
        <v>43</v>
      </c>
      <c r="PER48" t="s">
        <v>43</v>
      </c>
      <c r="PES48" t="s">
        <v>43</v>
      </c>
      <c r="PET48" t="s">
        <v>43</v>
      </c>
      <c r="PEU48" t="s">
        <v>43</v>
      </c>
      <c r="PEV48" t="s">
        <v>43</v>
      </c>
      <c r="PEW48" t="s">
        <v>43</v>
      </c>
      <c r="PEX48" t="s">
        <v>43</v>
      </c>
      <c r="PEY48" t="s">
        <v>43</v>
      </c>
      <c r="PEZ48" t="s">
        <v>43</v>
      </c>
      <c r="PFA48" t="s">
        <v>43</v>
      </c>
      <c r="PFB48" t="s">
        <v>43</v>
      </c>
      <c r="PFC48" t="s">
        <v>43</v>
      </c>
      <c r="PFD48" t="s">
        <v>43</v>
      </c>
      <c r="PFE48" t="s">
        <v>43</v>
      </c>
      <c r="PFF48" t="s">
        <v>43</v>
      </c>
      <c r="PFG48" t="s">
        <v>43</v>
      </c>
      <c r="PFH48" t="s">
        <v>43</v>
      </c>
      <c r="PFI48" t="s">
        <v>43</v>
      </c>
      <c r="PFJ48" t="s">
        <v>43</v>
      </c>
      <c r="PFK48" t="s">
        <v>43</v>
      </c>
      <c r="PFL48" t="s">
        <v>43</v>
      </c>
      <c r="PFM48" t="s">
        <v>43</v>
      </c>
      <c r="PFN48" t="s">
        <v>43</v>
      </c>
      <c r="PFO48" t="s">
        <v>43</v>
      </c>
      <c r="PFP48" t="s">
        <v>43</v>
      </c>
      <c r="PFQ48" t="s">
        <v>43</v>
      </c>
      <c r="PFR48" t="s">
        <v>43</v>
      </c>
      <c r="PFS48" t="s">
        <v>43</v>
      </c>
      <c r="PFT48" t="s">
        <v>43</v>
      </c>
      <c r="PFU48" t="s">
        <v>43</v>
      </c>
      <c r="PFV48" t="s">
        <v>43</v>
      </c>
      <c r="PFW48" t="s">
        <v>43</v>
      </c>
      <c r="PFX48" t="s">
        <v>43</v>
      </c>
      <c r="PFY48" t="s">
        <v>43</v>
      </c>
      <c r="PFZ48" t="s">
        <v>43</v>
      </c>
      <c r="PGA48" t="s">
        <v>43</v>
      </c>
      <c r="PGB48" t="s">
        <v>43</v>
      </c>
      <c r="PGC48" t="s">
        <v>43</v>
      </c>
      <c r="PGD48" t="s">
        <v>43</v>
      </c>
      <c r="PGE48" t="s">
        <v>43</v>
      </c>
      <c r="PGF48" t="s">
        <v>43</v>
      </c>
      <c r="PGG48" t="s">
        <v>43</v>
      </c>
      <c r="PGH48" t="s">
        <v>43</v>
      </c>
      <c r="PGI48" t="s">
        <v>43</v>
      </c>
      <c r="PGJ48" t="s">
        <v>43</v>
      </c>
      <c r="PGK48" t="s">
        <v>43</v>
      </c>
      <c r="PGL48" t="s">
        <v>43</v>
      </c>
      <c r="PGM48" t="s">
        <v>43</v>
      </c>
      <c r="PGN48" t="s">
        <v>43</v>
      </c>
      <c r="PGO48" t="s">
        <v>43</v>
      </c>
      <c r="PGP48" t="s">
        <v>43</v>
      </c>
      <c r="PGQ48" t="s">
        <v>43</v>
      </c>
      <c r="PGR48" t="s">
        <v>43</v>
      </c>
      <c r="PGS48" t="s">
        <v>43</v>
      </c>
      <c r="PGT48" t="s">
        <v>43</v>
      </c>
      <c r="PGU48" t="s">
        <v>43</v>
      </c>
      <c r="PGV48" t="s">
        <v>43</v>
      </c>
      <c r="PGW48" t="s">
        <v>43</v>
      </c>
      <c r="PGX48" t="s">
        <v>43</v>
      </c>
      <c r="PGY48" t="s">
        <v>43</v>
      </c>
      <c r="PGZ48" t="s">
        <v>43</v>
      </c>
      <c r="PHA48" t="s">
        <v>43</v>
      </c>
      <c r="PHB48" t="s">
        <v>43</v>
      </c>
      <c r="PHC48" t="s">
        <v>43</v>
      </c>
      <c r="PHD48" t="s">
        <v>43</v>
      </c>
      <c r="PHE48" t="s">
        <v>43</v>
      </c>
      <c r="PHF48" t="s">
        <v>43</v>
      </c>
      <c r="PHG48" t="s">
        <v>43</v>
      </c>
      <c r="PHH48" t="s">
        <v>43</v>
      </c>
      <c r="PHI48" t="s">
        <v>43</v>
      </c>
      <c r="PHJ48" t="s">
        <v>43</v>
      </c>
      <c r="PHK48" t="s">
        <v>43</v>
      </c>
      <c r="PHL48" t="s">
        <v>43</v>
      </c>
      <c r="PHM48" t="s">
        <v>43</v>
      </c>
      <c r="PHN48" t="s">
        <v>43</v>
      </c>
      <c r="PHO48" t="s">
        <v>43</v>
      </c>
      <c r="PHP48" t="s">
        <v>43</v>
      </c>
      <c r="PHQ48" t="s">
        <v>43</v>
      </c>
      <c r="PHR48" t="s">
        <v>43</v>
      </c>
      <c r="PHS48" t="s">
        <v>43</v>
      </c>
      <c r="PHT48" t="s">
        <v>43</v>
      </c>
      <c r="PHU48" t="s">
        <v>43</v>
      </c>
      <c r="PHV48" t="s">
        <v>43</v>
      </c>
      <c r="PHW48" t="s">
        <v>43</v>
      </c>
      <c r="PHX48" t="s">
        <v>43</v>
      </c>
      <c r="PHY48" t="s">
        <v>43</v>
      </c>
      <c r="PHZ48" t="s">
        <v>43</v>
      </c>
      <c r="PIA48" t="s">
        <v>43</v>
      </c>
      <c r="PIB48" t="s">
        <v>43</v>
      </c>
      <c r="PIC48" t="s">
        <v>43</v>
      </c>
      <c r="PID48" t="s">
        <v>43</v>
      </c>
      <c r="PIE48" t="s">
        <v>43</v>
      </c>
      <c r="PIF48" t="s">
        <v>43</v>
      </c>
      <c r="PIG48" t="s">
        <v>43</v>
      </c>
      <c r="PIH48" t="s">
        <v>43</v>
      </c>
      <c r="PII48" t="s">
        <v>43</v>
      </c>
      <c r="PIJ48" t="s">
        <v>43</v>
      </c>
      <c r="PIK48" t="s">
        <v>43</v>
      </c>
      <c r="PIL48" t="s">
        <v>43</v>
      </c>
      <c r="PIM48" t="s">
        <v>43</v>
      </c>
      <c r="PIN48" t="s">
        <v>43</v>
      </c>
      <c r="PIO48" t="s">
        <v>43</v>
      </c>
      <c r="PIP48" t="s">
        <v>43</v>
      </c>
      <c r="PIQ48" t="s">
        <v>43</v>
      </c>
      <c r="PIR48" t="s">
        <v>43</v>
      </c>
      <c r="PIS48" t="s">
        <v>43</v>
      </c>
      <c r="PIT48" t="s">
        <v>43</v>
      </c>
      <c r="PIU48" t="s">
        <v>43</v>
      </c>
      <c r="PIV48" t="s">
        <v>43</v>
      </c>
      <c r="PIW48" t="s">
        <v>43</v>
      </c>
      <c r="PIX48" t="s">
        <v>43</v>
      </c>
      <c r="PIY48" t="s">
        <v>43</v>
      </c>
      <c r="PIZ48" t="s">
        <v>43</v>
      </c>
      <c r="PJA48" t="s">
        <v>43</v>
      </c>
      <c r="PJB48" t="s">
        <v>43</v>
      </c>
      <c r="PJC48" t="s">
        <v>43</v>
      </c>
      <c r="PJD48" t="s">
        <v>43</v>
      </c>
      <c r="PJE48" t="s">
        <v>43</v>
      </c>
      <c r="PJF48" t="s">
        <v>43</v>
      </c>
      <c r="PJG48" t="s">
        <v>43</v>
      </c>
      <c r="PJH48" t="s">
        <v>43</v>
      </c>
      <c r="PJI48" t="s">
        <v>43</v>
      </c>
      <c r="PJJ48" t="s">
        <v>43</v>
      </c>
      <c r="PJK48" t="s">
        <v>43</v>
      </c>
      <c r="PJL48" t="s">
        <v>43</v>
      </c>
      <c r="PJM48" t="s">
        <v>43</v>
      </c>
      <c r="PJN48" t="s">
        <v>43</v>
      </c>
      <c r="PJO48" t="s">
        <v>43</v>
      </c>
      <c r="PJP48" t="s">
        <v>43</v>
      </c>
      <c r="PJQ48" t="s">
        <v>43</v>
      </c>
      <c r="PJR48" t="s">
        <v>43</v>
      </c>
      <c r="PJS48" t="s">
        <v>43</v>
      </c>
      <c r="PJT48" t="s">
        <v>43</v>
      </c>
      <c r="PJU48" t="s">
        <v>43</v>
      </c>
      <c r="PJV48" t="s">
        <v>43</v>
      </c>
      <c r="PJW48" t="s">
        <v>43</v>
      </c>
      <c r="PJX48" t="s">
        <v>43</v>
      </c>
      <c r="PJY48" t="s">
        <v>43</v>
      </c>
      <c r="PJZ48" t="s">
        <v>43</v>
      </c>
      <c r="PKA48" t="s">
        <v>43</v>
      </c>
      <c r="PKB48" t="s">
        <v>43</v>
      </c>
      <c r="PKC48" t="s">
        <v>43</v>
      </c>
      <c r="PKD48" t="s">
        <v>43</v>
      </c>
      <c r="PKE48" t="s">
        <v>43</v>
      </c>
      <c r="PKF48" t="s">
        <v>43</v>
      </c>
      <c r="PKG48" t="s">
        <v>43</v>
      </c>
      <c r="PKH48" t="s">
        <v>43</v>
      </c>
      <c r="PKI48" t="s">
        <v>43</v>
      </c>
      <c r="PKJ48" t="s">
        <v>43</v>
      </c>
      <c r="PKK48" t="s">
        <v>43</v>
      </c>
      <c r="PKL48" t="s">
        <v>43</v>
      </c>
      <c r="PKM48" t="s">
        <v>43</v>
      </c>
      <c r="PKN48" t="s">
        <v>43</v>
      </c>
      <c r="PKO48" t="s">
        <v>43</v>
      </c>
      <c r="PKP48" t="s">
        <v>43</v>
      </c>
      <c r="PKQ48" t="s">
        <v>43</v>
      </c>
      <c r="PKR48" t="s">
        <v>43</v>
      </c>
      <c r="PKS48" t="s">
        <v>43</v>
      </c>
      <c r="PKT48" t="s">
        <v>43</v>
      </c>
      <c r="PKU48" t="s">
        <v>43</v>
      </c>
      <c r="PKV48" t="s">
        <v>43</v>
      </c>
      <c r="PKW48" t="s">
        <v>43</v>
      </c>
      <c r="PKX48" t="s">
        <v>43</v>
      </c>
      <c r="PKY48" t="s">
        <v>43</v>
      </c>
      <c r="PKZ48" t="s">
        <v>43</v>
      </c>
      <c r="PLA48" t="s">
        <v>43</v>
      </c>
      <c r="PLB48" t="s">
        <v>43</v>
      </c>
      <c r="PLC48" t="s">
        <v>43</v>
      </c>
      <c r="PLD48" t="s">
        <v>43</v>
      </c>
      <c r="PLE48" t="s">
        <v>43</v>
      </c>
      <c r="PLF48" t="s">
        <v>43</v>
      </c>
      <c r="PLG48" t="s">
        <v>43</v>
      </c>
      <c r="PLH48" t="s">
        <v>43</v>
      </c>
      <c r="PLI48" t="s">
        <v>43</v>
      </c>
      <c r="PLJ48" t="s">
        <v>43</v>
      </c>
      <c r="PLK48" t="s">
        <v>43</v>
      </c>
      <c r="PLL48" t="s">
        <v>43</v>
      </c>
      <c r="PLM48" t="s">
        <v>43</v>
      </c>
      <c r="PLN48" t="s">
        <v>43</v>
      </c>
      <c r="PLO48" t="s">
        <v>43</v>
      </c>
      <c r="PLP48" t="s">
        <v>43</v>
      </c>
      <c r="PLQ48" t="s">
        <v>43</v>
      </c>
      <c r="PLR48" t="s">
        <v>43</v>
      </c>
      <c r="PLS48" t="s">
        <v>43</v>
      </c>
      <c r="PLT48" t="s">
        <v>43</v>
      </c>
      <c r="PLU48" t="s">
        <v>43</v>
      </c>
      <c r="PLV48" t="s">
        <v>43</v>
      </c>
      <c r="PLW48" t="s">
        <v>43</v>
      </c>
      <c r="PLX48" t="s">
        <v>43</v>
      </c>
      <c r="PLY48" t="s">
        <v>43</v>
      </c>
      <c r="PLZ48" t="s">
        <v>43</v>
      </c>
      <c r="PMA48" t="s">
        <v>43</v>
      </c>
      <c r="PMB48" t="s">
        <v>43</v>
      </c>
      <c r="PMC48" t="s">
        <v>43</v>
      </c>
      <c r="PMD48" t="s">
        <v>43</v>
      </c>
      <c r="PME48" t="s">
        <v>43</v>
      </c>
      <c r="PMF48" t="s">
        <v>43</v>
      </c>
      <c r="PMG48" t="s">
        <v>43</v>
      </c>
      <c r="PMH48" t="s">
        <v>43</v>
      </c>
      <c r="PMI48" t="s">
        <v>43</v>
      </c>
      <c r="PMJ48" t="s">
        <v>43</v>
      </c>
      <c r="PMK48" t="s">
        <v>43</v>
      </c>
      <c r="PML48" t="s">
        <v>43</v>
      </c>
      <c r="PMM48" t="s">
        <v>43</v>
      </c>
      <c r="PMN48" t="s">
        <v>43</v>
      </c>
      <c r="PMO48" t="s">
        <v>43</v>
      </c>
      <c r="PMP48" t="s">
        <v>43</v>
      </c>
      <c r="PMQ48" t="s">
        <v>43</v>
      </c>
      <c r="PMR48" t="s">
        <v>43</v>
      </c>
      <c r="PMS48" t="s">
        <v>43</v>
      </c>
      <c r="PMT48" t="s">
        <v>43</v>
      </c>
      <c r="PMU48" t="s">
        <v>43</v>
      </c>
      <c r="PMV48" t="s">
        <v>43</v>
      </c>
      <c r="PMW48" t="s">
        <v>43</v>
      </c>
      <c r="PMX48" t="s">
        <v>43</v>
      </c>
      <c r="PMY48" t="s">
        <v>43</v>
      </c>
      <c r="PMZ48" t="s">
        <v>43</v>
      </c>
      <c r="PNA48" t="s">
        <v>43</v>
      </c>
      <c r="PNB48" t="s">
        <v>43</v>
      </c>
      <c r="PNC48" t="s">
        <v>43</v>
      </c>
      <c r="PND48" t="s">
        <v>43</v>
      </c>
      <c r="PNE48" t="s">
        <v>43</v>
      </c>
      <c r="PNF48" t="s">
        <v>43</v>
      </c>
      <c r="PNG48" t="s">
        <v>43</v>
      </c>
      <c r="PNH48" t="s">
        <v>43</v>
      </c>
      <c r="PNI48" t="s">
        <v>43</v>
      </c>
      <c r="PNJ48" t="s">
        <v>43</v>
      </c>
      <c r="PNK48" t="s">
        <v>43</v>
      </c>
      <c r="PNL48" t="s">
        <v>43</v>
      </c>
      <c r="PNM48" t="s">
        <v>43</v>
      </c>
      <c r="PNN48" t="s">
        <v>43</v>
      </c>
      <c r="PNO48" t="s">
        <v>43</v>
      </c>
      <c r="PNP48" t="s">
        <v>43</v>
      </c>
      <c r="PNQ48" t="s">
        <v>43</v>
      </c>
      <c r="PNR48" t="s">
        <v>43</v>
      </c>
      <c r="PNS48" t="s">
        <v>43</v>
      </c>
      <c r="PNT48" t="s">
        <v>43</v>
      </c>
      <c r="PNU48" t="s">
        <v>43</v>
      </c>
      <c r="PNV48" t="s">
        <v>43</v>
      </c>
      <c r="PNW48" t="s">
        <v>43</v>
      </c>
      <c r="PNX48" t="s">
        <v>43</v>
      </c>
      <c r="PNY48" t="s">
        <v>43</v>
      </c>
      <c r="PNZ48" t="s">
        <v>43</v>
      </c>
      <c r="POA48" t="s">
        <v>43</v>
      </c>
      <c r="POB48" t="s">
        <v>43</v>
      </c>
      <c r="POC48" t="s">
        <v>43</v>
      </c>
      <c r="POD48" t="s">
        <v>43</v>
      </c>
      <c r="POE48" t="s">
        <v>43</v>
      </c>
      <c r="POF48" t="s">
        <v>43</v>
      </c>
      <c r="POG48" t="s">
        <v>43</v>
      </c>
      <c r="POH48" t="s">
        <v>43</v>
      </c>
      <c r="POI48" t="s">
        <v>43</v>
      </c>
      <c r="POJ48" t="s">
        <v>43</v>
      </c>
      <c r="POK48" t="s">
        <v>43</v>
      </c>
      <c r="POL48" t="s">
        <v>43</v>
      </c>
      <c r="POM48" t="s">
        <v>43</v>
      </c>
      <c r="PON48" t="s">
        <v>43</v>
      </c>
      <c r="POO48" t="s">
        <v>43</v>
      </c>
      <c r="POP48" t="s">
        <v>43</v>
      </c>
      <c r="POQ48" t="s">
        <v>43</v>
      </c>
      <c r="POR48" t="s">
        <v>43</v>
      </c>
      <c r="POS48" t="s">
        <v>43</v>
      </c>
      <c r="POT48" t="s">
        <v>43</v>
      </c>
      <c r="POU48" t="s">
        <v>43</v>
      </c>
      <c r="POV48" t="s">
        <v>43</v>
      </c>
      <c r="POW48" t="s">
        <v>43</v>
      </c>
      <c r="POX48" t="s">
        <v>43</v>
      </c>
      <c r="POY48" t="s">
        <v>43</v>
      </c>
      <c r="POZ48" t="s">
        <v>43</v>
      </c>
      <c r="PPA48" t="s">
        <v>43</v>
      </c>
      <c r="PPB48" t="s">
        <v>43</v>
      </c>
      <c r="PPC48" t="s">
        <v>43</v>
      </c>
      <c r="PPD48" t="s">
        <v>43</v>
      </c>
      <c r="PPE48" t="s">
        <v>43</v>
      </c>
      <c r="PPF48" t="s">
        <v>43</v>
      </c>
      <c r="PPG48" t="s">
        <v>43</v>
      </c>
      <c r="PPH48" t="s">
        <v>43</v>
      </c>
      <c r="PPI48" t="s">
        <v>43</v>
      </c>
      <c r="PPJ48" t="s">
        <v>43</v>
      </c>
      <c r="PPK48" t="s">
        <v>43</v>
      </c>
      <c r="PPL48" t="s">
        <v>43</v>
      </c>
      <c r="PPM48" t="s">
        <v>43</v>
      </c>
      <c r="PPN48" t="s">
        <v>43</v>
      </c>
      <c r="PPO48" t="s">
        <v>43</v>
      </c>
      <c r="PPP48" t="s">
        <v>43</v>
      </c>
      <c r="PPQ48" t="s">
        <v>43</v>
      </c>
      <c r="PPR48" t="s">
        <v>43</v>
      </c>
      <c r="PPS48" t="s">
        <v>43</v>
      </c>
      <c r="PPT48" t="s">
        <v>43</v>
      </c>
      <c r="PPU48" t="s">
        <v>43</v>
      </c>
      <c r="PPV48" t="s">
        <v>43</v>
      </c>
      <c r="PPW48" t="s">
        <v>43</v>
      </c>
      <c r="PPX48" t="s">
        <v>43</v>
      </c>
      <c r="PPY48" t="s">
        <v>43</v>
      </c>
      <c r="PPZ48" t="s">
        <v>43</v>
      </c>
      <c r="PQA48" t="s">
        <v>43</v>
      </c>
      <c r="PQB48" t="s">
        <v>43</v>
      </c>
      <c r="PQC48" t="s">
        <v>43</v>
      </c>
      <c r="PQD48" t="s">
        <v>43</v>
      </c>
      <c r="PQE48" t="s">
        <v>43</v>
      </c>
      <c r="PQF48" t="s">
        <v>43</v>
      </c>
      <c r="PQG48" t="s">
        <v>43</v>
      </c>
      <c r="PQH48" t="s">
        <v>43</v>
      </c>
      <c r="PQI48" t="s">
        <v>43</v>
      </c>
      <c r="PQJ48" t="s">
        <v>43</v>
      </c>
      <c r="PQK48" t="s">
        <v>43</v>
      </c>
      <c r="PQL48" t="s">
        <v>43</v>
      </c>
      <c r="PQM48" t="s">
        <v>43</v>
      </c>
      <c r="PQN48" t="s">
        <v>43</v>
      </c>
      <c r="PQO48" t="s">
        <v>43</v>
      </c>
      <c r="PQP48" t="s">
        <v>43</v>
      </c>
      <c r="PQQ48" t="s">
        <v>43</v>
      </c>
      <c r="PQR48" t="s">
        <v>43</v>
      </c>
      <c r="PQS48" t="s">
        <v>43</v>
      </c>
      <c r="PQT48" t="s">
        <v>43</v>
      </c>
      <c r="PQU48" t="s">
        <v>43</v>
      </c>
      <c r="PQV48" t="s">
        <v>43</v>
      </c>
      <c r="PQW48" t="s">
        <v>43</v>
      </c>
      <c r="PQX48" t="s">
        <v>43</v>
      </c>
      <c r="PQY48" t="s">
        <v>43</v>
      </c>
      <c r="PQZ48" t="s">
        <v>43</v>
      </c>
      <c r="PRA48" t="s">
        <v>43</v>
      </c>
      <c r="PRB48" t="s">
        <v>43</v>
      </c>
      <c r="PRC48" t="s">
        <v>43</v>
      </c>
      <c r="PRD48" t="s">
        <v>43</v>
      </c>
      <c r="PRE48" t="s">
        <v>43</v>
      </c>
      <c r="PRF48" t="s">
        <v>43</v>
      </c>
      <c r="PRG48" t="s">
        <v>43</v>
      </c>
      <c r="PRH48" t="s">
        <v>43</v>
      </c>
      <c r="PRI48" t="s">
        <v>43</v>
      </c>
      <c r="PRJ48" t="s">
        <v>43</v>
      </c>
      <c r="PRK48" t="s">
        <v>43</v>
      </c>
      <c r="PRL48" t="s">
        <v>43</v>
      </c>
      <c r="PRM48" t="s">
        <v>43</v>
      </c>
      <c r="PRN48" t="s">
        <v>43</v>
      </c>
      <c r="PRO48" t="s">
        <v>43</v>
      </c>
      <c r="PRP48" t="s">
        <v>43</v>
      </c>
      <c r="PRQ48" t="s">
        <v>43</v>
      </c>
      <c r="PRR48" t="s">
        <v>43</v>
      </c>
      <c r="PRS48" t="s">
        <v>43</v>
      </c>
      <c r="PRT48" t="s">
        <v>43</v>
      </c>
      <c r="PRU48" t="s">
        <v>43</v>
      </c>
      <c r="PRV48" t="s">
        <v>43</v>
      </c>
      <c r="PRW48" t="s">
        <v>43</v>
      </c>
      <c r="PRX48" t="s">
        <v>43</v>
      </c>
      <c r="PRY48" t="s">
        <v>43</v>
      </c>
      <c r="PRZ48" t="s">
        <v>43</v>
      </c>
      <c r="PSA48" t="s">
        <v>43</v>
      </c>
      <c r="PSB48" t="s">
        <v>43</v>
      </c>
      <c r="PSC48" t="s">
        <v>43</v>
      </c>
      <c r="PSD48" t="s">
        <v>43</v>
      </c>
      <c r="PSE48" t="s">
        <v>43</v>
      </c>
      <c r="PSF48" t="s">
        <v>43</v>
      </c>
      <c r="PSG48" t="s">
        <v>43</v>
      </c>
      <c r="PSH48" t="s">
        <v>43</v>
      </c>
      <c r="PSI48" t="s">
        <v>43</v>
      </c>
      <c r="PSJ48" t="s">
        <v>43</v>
      </c>
      <c r="PSK48" t="s">
        <v>43</v>
      </c>
      <c r="PSL48" t="s">
        <v>43</v>
      </c>
      <c r="PSM48" t="s">
        <v>43</v>
      </c>
      <c r="PSN48" t="s">
        <v>43</v>
      </c>
      <c r="PSO48" t="s">
        <v>43</v>
      </c>
      <c r="PSP48" t="s">
        <v>43</v>
      </c>
      <c r="PSQ48" t="s">
        <v>43</v>
      </c>
      <c r="PSR48" t="s">
        <v>43</v>
      </c>
      <c r="PSS48" t="s">
        <v>43</v>
      </c>
      <c r="PST48" t="s">
        <v>43</v>
      </c>
      <c r="PSU48" t="s">
        <v>43</v>
      </c>
      <c r="PSV48" t="s">
        <v>43</v>
      </c>
      <c r="PSW48" t="s">
        <v>43</v>
      </c>
      <c r="PSX48" t="s">
        <v>43</v>
      </c>
      <c r="PSY48" t="s">
        <v>43</v>
      </c>
      <c r="PSZ48" t="s">
        <v>43</v>
      </c>
      <c r="PTA48" t="s">
        <v>43</v>
      </c>
      <c r="PTB48" t="s">
        <v>43</v>
      </c>
      <c r="PTC48" t="s">
        <v>43</v>
      </c>
      <c r="PTD48" t="s">
        <v>43</v>
      </c>
      <c r="PTE48" t="s">
        <v>43</v>
      </c>
      <c r="PTF48" t="s">
        <v>43</v>
      </c>
      <c r="PTG48" t="s">
        <v>43</v>
      </c>
      <c r="PTH48" t="s">
        <v>43</v>
      </c>
      <c r="PTI48" t="s">
        <v>43</v>
      </c>
      <c r="PTJ48" t="s">
        <v>43</v>
      </c>
      <c r="PTK48" t="s">
        <v>43</v>
      </c>
      <c r="PTL48" t="s">
        <v>43</v>
      </c>
      <c r="PTM48" t="s">
        <v>43</v>
      </c>
      <c r="PTN48" t="s">
        <v>43</v>
      </c>
      <c r="PTO48" t="s">
        <v>43</v>
      </c>
      <c r="PTP48" t="s">
        <v>43</v>
      </c>
      <c r="PTQ48" t="s">
        <v>43</v>
      </c>
      <c r="PTR48" t="s">
        <v>43</v>
      </c>
      <c r="PTS48" t="s">
        <v>43</v>
      </c>
      <c r="PTT48" t="s">
        <v>43</v>
      </c>
      <c r="PTU48" t="s">
        <v>43</v>
      </c>
      <c r="PTV48" t="s">
        <v>43</v>
      </c>
      <c r="PTW48" t="s">
        <v>43</v>
      </c>
      <c r="PTX48" t="s">
        <v>43</v>
      </c>
      <c r="PTY48" t="s">
        <v>43</v>
      </c>
      <c r="PTZ48" t="s">
        <v>43</v>
      </c>
      <c r="PUA48" t="s">
        <v>43</v>
      </c>
      <c r="PUB48" t="s">
        <v>43</v>
      </c>
      <c r="PUC48" t="s">
        <v>43</v>
      </c>
      <c r="PUD48" t="s">
        <v>43</v>
      </c>
      <c r="PUE48" t="s">
        <v>43</v>
      </c>
      <c r="PUF48" t="s">
        <v>43</v>
      </c>
      <c r="PUG48" t="s">
        <v>43</v>
      </c>
      <c r="PUH48" t="s">
        <v>43</v>
      </c>
      <c r="PUI48" t="s">
        <v>43</v>
      </c>
      <c r="PUJ48" t="s">
        <v>43</v>
      </c>
      <c r="PUK48" t="s">
        <v>43</v>
      </c>
      <c r="PUL48" t="s">
        <v>43</v>
      </c>
      <c r="PUM48" t="s">
        <v>43</v>
      </c>
      <c r="PUN48" t="s">
        <v>43</v>
      </c>
      <c r="PUO48" t="s">
        <v>43</v>
      </c>
      <c r="PUP48" t="s">
        <v>43</v>
      </c>
      <c r="PUQ48" t="s">
        <v>43</v>
      </c>
      <c r="PUR48" t="s">
        <v>43</v>
      </c>
      <c r="PUS48" t="s">
        <v>43</v>
      </c>
      <c r="PUT48" t="s">
        <v>43</v>
      </c>
      <c r="PUU48" t="s">
        <v>43</v>
      </c>
      <c r="PUV48" t="s">
        <v>43</v>
      </c>
      <c r="PUW48" t="s">
        <v>43</v>
      </c>
      <c r="PUX48" t="s">
        <v>43</v>
      </c>
      <c r="PUY48" t="s">
        <v>43</v>
      </c>
      <c r="PUZ48" t="s">
        <v>43</v>
      </c>
      <c r="PVA48" t="s">
        <v>43</v>
      </c>
      <c r="PVB48" t="s">
        <v>43</v>
      </c>
      <c r="PVC48" t="s">
        <v>43</v>
      </c>
      <c r="PVD48" t="s">
        <v>43</v>
      </c>
      <c r="PVE48" t="s">
        <v>43</v>
      </c>
      <c r="PVF48" t="s">
        <v>43</v>
      </c>
      <c r="PVG48" t="s">
        <v>43</v>
      </c>
      <c r="PVH48" t="s">
        <v>43</v>
      </c>
      <c r="PVI48" t="s">
        <v>43</v>
      </c>
      <c r="PVJ48" t="s">
        <v>43</v>
      </c>
      <c r="PVK48" t="s">
        <v>43</v>
      </c>
      <c r="PVL48" t="s">
        <v>43</v>
      </c>
      <c r="PVM48" t="s">
        <v>43</v>
      </c>
      <c r="PVN48" t="s">
        <v>43</v>
      </c>
      <c r="PVO48" t="s">
        <v>43</v>
      </c>
      <c r="PVP48" t="s">
        <v>43</v>
      </c>
      <c r="PVQ48" t="s">
        <v>43</v>
      </c>
      <c r="PVR48" t="s">
        <v>43</v>
      </c>
      <c r="PVS48" t="s">
        <v>43</v>
      </c>
      <c r="PVT48" t="s">
        <v>43</v>
      </c>
      <c r="PVU48" t="s">
        <v>43</v>
      </c>
      <c r="PVV48" t="s">
        <v>43</v>
      </c>
      <c r="PVW48" t="s">
        <v>43</v>
      </c>
      <c r="PVX48" t="s">
        <v>43</v>
      </c>
      <c r="PVY48" t="s">
        <v>43</v>
      </c>
      <c r="PVZ48" t="s">
        <v>43</v>
      </c>
      <c r="PWA48" t="s">
        <v>43</v>
      </c>
      <c r="PWB48" t="s">
        <v>43</v>
      </c>
      <c r="PWC48" t="s">
        <v>43</v>
      </c>
      <c r="PWD48" t="s">
        <v>43</v>
      </c>
      <c r="PWE48" t="s">
        <v>43</v>
      </c>
      <c r="PWF48" t="s">
        <v>43</v>
      </c>
      <c r="PWG48" t="s">
        <v>43</v>
      </c>
      <c r="PWH48" t="s">
        <v>43</v>
      </c>
      <c r="PWI48" t="s">
        <v>43</v>
      </c>
      <c r="PWJ48" t="s">
        <v>43</v>
      </c>
      <c r="PWK48" t="s">
        <v>43</v>
      </c>
      <c r="PWL48" t="s">
        <v>43</v>
      </c>
      <c r="PWM48" t="s">
        <v>43</v>
      </c>
      <c r="PWN48" t="s">
        <v>43</v>
      </c>
      <c r="PWO48" t="s">
        <v>43</v>
      </c>
      <c r="PWP48" t="s">
        <v>43</v>
      </c>
      <c r="PWQ48" t="s">
        <v>43</v>
      </c>
      <c r="PWR48" t="s">
        <v>43</v>
      </c>
      <c r="PWS48" t="s">
        <v>43</v>
      </c>
      <c r="PWT48" t="s">
        <v>43</v>
      </c>
      <c r="PWU48" t="s">
        <v>43</v>
      </c>
      <c r="PWV48" t="s">
        <v>43</v>
      </c>
      <c r="PWW48" t="s">
        <v>43</v>
      </c>
      <c r="PWX48" t="s">
        <v>43</v>
      </c>
      <c r="PWY48" t="s">
        <v>43</v>
      </c>
      <c r="PWZ48" t="s">
        <v>43</v>
      </c>
      <c r="PXA48" t="s">
        <v>43</v>
      </c>
      <c r="PXB48" t="s">
        <v>43</v>
      </c>
      <c r="PXC48" t="s">
        <v>43</v>
      </c>
      <c r="PXD48" t="s">
        <v>43</v>
      </c>
      <c r="PXE48" t="s">
        <v>43</v>
      </c>
      <c r="PXF48" t="s">
        <v>43</v>
      </c>
      <c r="PXG48" t="s">
        <v>43</v>
      </c>
      <c r="PXH48" t="s">
        <v>43</v>
      </c>
      <c r="PXI48" t="s">
        <v>43</v>
      </c>
      <c r="PXJ48" t="s">
        <v>43</v>
      </c>
      <c r="PXK48" t="s">
        <v>43</v>
      </c>
      <c r="PXL48" t="s">
        <v>43</v>
      </c>
      <c r="PXM48" t="s">
        <v>43</v>
      </c>
      <c r="PXN48" t="s">
        <v>43</v>
      </c>
      <c r="PXO48" t="s">
        <v>43</v>
      </c>
      <c r="PXP48" t="s">
        <v>43</v>
      </c>
      <c r="PXQ48" t="s">
        <v>43</v>
      </c>
      <c r="PXR48" t="s">
        <v>43</v>
      </c>
      <c r="PXS48" t="s">
        <v>43</v>
      </c>
      <c r="PXT48" t="s">
        <v>43</v>
      </c>
      <c r="PXU48" t="s">
        <v>43</v>
      </c>
      <c r="PXV48" t="s">
        <v>43</v>
      </c>
      <c r="PXW48" t="s">
        <v>43</v>
      </c>
      <c r="PXX48" t="s">
        <v>43</v>
      </c>
      <c r="PXY48" t="s">
        <v>43</v>
      </c>
      <c r="PXZ48" t="s">
        <v>43</v>
      </c>
      <c r="PYA48" t="s">
        <v>43</v>
      </c>
      <c r="PYB48" t="s">
        <v>43</v>
      </c>
      <c r="PYC48" t="s">
        <v>43</v>
      </c>
      <c r="PYD48" t="s">
        <v>43</v>
      </c>
      <c r="PYE48" t="s">
        <v>43</v>
      </c>
      <c r="PYF48" t="s">
        <v>43</v>
      </c>
      <c r="PYG48" t="s">
        <v>43</v>
      </c>
      <c r="PYH48" t="s">
        <v>43</v>
      </c>
      <c r="PYI48" t="s">
        <v>43</v>
      </c>
      <c r="PYJ48" t="s">
        <v>43</v>
      </c>
      <c r="PYK48" t="s">
        <v>43</v>
      </c>
      <c r="PYL48" t="s">
        <v>43</v>
      </c>
      <c r="PYM48" t="s">
        <v>43</v>
      </c>
      <c r="PYN48" t="s">
        <v>43</v>
      </c>
      <c r="PYO48" t="s">
        <v>43</v>
      </c>
      <c r="PYP48" t="s">
        <v>43</v>
      </c>
      <c r="PYQ48" t="s">
        <v>43</v>
      </c>
      <c r="PYR48" t="s">
        <v>43</v>
      </c>
      <c r="PYS48" t="s">
        <v>43</v>
      </c>
      <c r="PYT48" t="s">
        <v>43</v>
      </c>
      <c r="PYU48" t="s">
        <v>43</v>
      </c>
      <c r="PYV48" t="s">
        <v>43</v>
      </c>
      <c r="PYW48" t="s">
        <v>43</v>
      </c>
      <c r="PYX48" t="s">
        <v>43</v>
      </c>
      <c r="PYY48" t="s">
        <v>43</v>
      </c>
      <c r="PYZ48" t="s">
        <v>43</v>
      </c>
      <c r="PZA48" t="s">
        <v>43</v>
      </c>
      <c r="PZB48" t="s">
        <v>43</v>
      </c>
      <c r="PZC48" t="s">
        <v>43</v>
      </c>
      <c r="PZD48" t="s">
        <v>43</v>
      </c>
      <c r="PZE48" t="s">
        <v>43</v>
      </c>
      <c r="PZF48" t="s">
        <v>43</v>
      </c>
      <c r="PZG48" t="s">
        <v>43</v>
      </c>
      <c r="PZH48" t="s">
        <v>43</v>
      </c>
      <c r="PZI48" t="s">
        <v>43</v>
      </c>
      <c r="PZJ48" t="s">
        <v>43</v>
      </c>
      <c r="PZK48" t="s">
        <v>43</v>
      </c>
      <c r="PZL48" t="s">
        <v>43</v>
      </c>
      <c r="PZM48" t="s">
        <v>43</v>
      </c>
      <c r="PZN48" t="s">
        <v>43</v>
      </c>
      <c r="PZO48" t="s">
        <v>43</v>
      </c>
      <c r="PZP48" t="s">
        <v>43</v>
      </c>
      <c r="PZQ48" t="s">
        <v>43</v>
      </c>
      <c r="PZR48" t="s">
        <v>43</v>
      </c>
      <c r="PZS48" t="s">
        <v>43</v>
      </c>
      <c r="PZT48" t="s">
        <v>43</v>
      </c>
      <c r="PZU48" t="s">
        <v>43</v>
      </c>
      <c r="PZV48" t="s">
        <v>43</v>
      </c>
      <c r="PZW48" t="s">
        <v>43</v>
      </c>
      <c r="PZX48" t="s">
        <v>43</v>
      </c>
      <c r="PZY48" t="s">
        <v>43</v>
      </c>
      <c r="PZZ48" t="s">
        <v>43</v>
      </c>
      <c r="QAA48" t="s">
        <v>43</v>
      </c>
      <c r="QAB48" t="s">
        <v>43</v>
      </c>
      <c r="QAC48" t="s">
        <v>43</v>
      </c>
      <c r="QAD48" t="s">
        <v>43</v>
      </c>
      <c r="QAE48" t="s">
        <v>43</v>
      </c>
      <c r="QAF48" t="s">
        <v>43</v>
      </c>
      <c r="QAG48" t="s">
        <v>43</v>
      </c>
      <c r="QAH48" t="s">
        <v>43</v>
      </c>
      <c r="QAI48" t="s">
        <v>43</v>
      </c>
      <c r="QAJ48" t="s">
        <v>43</v>
      </c>
      <c r="QAK48" t="s">
        <v>43</v>
      </c>
      <c r="QAL48" t="s">
        <v>43</v>
      </c>
      <c r="QAM48" t="s">
        <v>43</v>
      </c>
      <c r="QAN48" t="s">
        <v>43</v>
      </c>
      <c r="QAO48" t="s">
        <v>43</v>
      </c>
      <c r="QAP48" t="s">
        <v>43</v>
      </c>
      <c r="QAQ48" t="s">
        <v>43</v>
      </c>
      <c r="QAR48" t="s">
        <v>43</v>
      </c>
      <c r="QAS48" t="s">
        <v>43</v>
      </c>
      <c r="QAT48" t="s">
        <v>43</v>
      </c>
      <c r="QAU48" t="s">
        <v>43</v>
      </c>
      <c r="QAV48" t="s">
        <v>43</v>
      </c>
      <c r="QAW48" t="s">
        <v>43</v>
      </c>
      <c r="QAX48" t="s">
        <v>43</v>
      </c>
      <c r="QAY48" t="s">
        <v>43</v>
      </c>
      <c r="QAZ48" t="s">
        <v>43</v>
      </c>
      <c r="QBA48" t="s">
        <v>43</v>
      </c>
      <c r="QBB48" t="s">
        <v>43</v>
      </c>
      <c r="QBC48" t="s">
        <v>43</v>
      </c>
      <c r="QBD48" t="s">
        <v>43</v>
      </c>
      <c r="QBE48" t="s">
        <v>43</v>
      </c>
      <c r="QBF48" t="s">
        <v>43</v>
      </c>
      <c r="QBG48" t="s">
        <v>43</v>
      </c>
      <c r="QBH48" t="s">
        <v>43</v>
      </c>
      <c r="QBI48" t="s">
        <v>43</v>
      </c>
      <c r="QBJ48" t="s">
        <v>43</v>
      </c>
      <c r="QBK48" t="s">
        <v>43</v>
      </c>
      <c r="QBL48" t="s">
        <v>43</v>
      </c>
      <c r="QBM48" t="s">
        <v>43</v>
      </c>
      <c r="QBN48" t="s">
        <v>43</v>
      </c>
      <c r="QBO48" t="s">
        <v>43</v>
      </c>
      <c r="QBP48" t="s">
        <v>43</v>
      </c>
      <c r="QBQ48" t="s">
        <v>43</v>
      </c>
      <c r="QBR48" t="s">
        <v>43</v>
      </c>
      <c r="QBS48" t="s">
        <v>43</v>
      </c>
      <c r="QBT48" t="s">
        <v>43</v>
      </c>
      <c r="QBU48" t="s">
        <v>43</v>
      </c>
      <c r="QBV48" t="s">
        <v>43</v>
      </c>
      <c r="QBW48" t="s">
        <v>43</v>
      </c>
      <c r="QBX48" t="s">
        <v>43</v>
      </c>
      <c r="QBY48" t="s">
        <v>43</v>
      </c>
      <c r="QBZ48" t="s">
        <v>43</v>
      </c>
      <c r="QCA48" t="s">
        <v>43</v>
      </c>
      <c r="QCB48" t="s">
        <v>43</v>
      </c>
      <c r="QCC48" t="s">
        <v>43</v>
      </c>
      <c r="QCD48" t="s">
        <v>43</v>
      </c>
      <c r="QCE48" t="s">
        <v>43</v>
      </c>
      <c r="QCF48" t="s">
        <v>43</v>
      </c>
      <c r="QCG48" t="s">
        <v>43</v>
      </c>
      <c r="QCH48" t="s">
        <v>43</v>
      </c>
      <c r="QCI48" t="s">
        <v>43</v>
      </c>
      <c r="QCJ48" t="s">
        <v>43</v>
      </c>
      <c r="QCK48" t="s">
        <v>43</v>
      </c>
      <c r="QCL48" t="s">
        <v>43</v>
      </c>
      <c r="QCM48" t="s">
        <v>43</v>
      </c>
      <c r="QCN48" t="s">
        <v>43</v>
      </c>
      <c r="QCO48" t="s">
        <v>43</v>
      </c>
      <c r="QCP48" t="s">
        <v>43</v>
      </c>
      <c r="QCQ48" t="s">
        <v>43</v>
      </c>
      <c r="QCR48" t="s">
        <v>43</v>
      </c>
      <c r="QCS48" t="s">
        <v>43</v>
      </c>
      <c r="QCT48" t="s">
        <v>43</v>
      </c>
      <c r="QCU48" t="s">
        <v>43</v>
      </c>
      <c r="QCV48" t="s">
        <v>43</v>
      </c>
      <c r="QCW48" t="s">
        <v>43</v>
      </c>
      <c r="QCX48" t="s">
        <v>43</v>
      </c>
      <c r="QCY48" t="s">
        <v>43</v>
      </c>
      <c r="QCZ48" t="s">
        <v>43</v>
      </c>
      <c r="QDA48" t="s">
        <v>43</v>
      </c>
      <c r="QDB48" t="s">
        <v>43</v>
      </c>
      <c r="QDC48" t="s">
        <v>43</v>
      </c>
      <c r="QDD48" t="s">
        <v>43</v>
      </c>
      <c r="QDE48" t="s">
        <v>43</v>
      </c>
      <c r="QDF48" t="s">
        <v>43</v>
      </c>
      <c r="QDG48" t="s">
        <v>43</v>
      </c>
      <c r="QDH48" t="s">
        <v>43</v>
      </c>
      <c r="QDI48" t="s">
        <v>43</v>
      </c>
      <c r="QDJ48" t="s">
        <v>43</v>
      </c>
      <c r="QDK48" t="s">
        <v>43</v>
      </c>
      <c r="QDL48" t="s">
        <v>43</v>
      </c>
      <c r="QDM48" t="s">
        <v>43</v>
      </c>
      <c r="QDN48" t="s">
        <v>43</v>
      </c>
      <c r="QDO48" t="s">
        <v>43</v>
      </c>
      <c r="QDP48" t="s">
        <v>43</v>
      </c>
      <c r="QDQ48" t="s">
        <v>43</v>
      </c>
      <c r="QDR48" t="s">
        <v>43</v>
      </c>
      <c r="QDS48" t="s">
        <v>43</v>
      </c>
      <c r="QDT48" t="s">
        <v>43</v>
      </c>
      <c r="QDU48" t="s">
        <v>43</v>
      </c>
      <c r="QDV48" t="s">
        <v>43</v>
      </c>
      <c r="QDW48" t="s">
        <v>43</v>
      </c>
      <c r="QDX48" t="s">
        <v>43</v>
      </c>
      <c r="QDY48" t="s">
        <v>43</v>
      </c>
      <c r="QDZ48" t="s">
        <v>43</v>
      </c>
      <c r="QEA48" t="s">
        <v>43</v>
      </c>
      <c r="QEB48" t="s">
        <v>43</v>
      </c>
      <c r="QEC48" t="s">
        <v>43</v>
      </c>
      <c r="QED48" t="s">
        <v>43</v>
      </c>
      <c r="QEE48" t="s">
        <v>43</v>
      </c>
      <c r="QEF48" t="s">
        <v>43</v>
      </c>
      <c r="QEG48" t="s">
        <v>43</v>
      </c>
      <c r="QEH48" t="s">
        <v>43</v>
      </c>
      <c r="QEI48" t="s">
        <v>43</v>
      </c>
      <c r="QEJ48" t="s">
        <v>43</v>
      </c>
      <c r="QEK48" t="s">
        <v>43</v>
      </c>
      <c r="QEL48" t="s">
        <v>43</v>
      </c>
      <c r="QEM48" t="s">
        <v>43</v>
      </c>
      <c r="QEN48" t="s">
        <v>43</v>
      </c>
      <c r="QEO48" t="s">
        <v>43</v>
      </c>
      <c r="QEP48" t="s">
        <v>43</v>
      </c>
      <c r="QEQ48" t="s">
        <v>43</v>
      </c>
      <c r="QER48" t="s">
        <v>43</v>
      </c>
      <c r="QES48" t="s">
        <v>43</v>
      </c>
      <c r="QET48" t="s">
        <v>43</v>
      </c>
      <c r="QEU48" t="s">
        <v>43</v>
      </c>
      <c r="QEV48" t="s">
        <v>43</v>
      </c>
      <c r="QEW48" t="s">
        <v>43</v>
      </c>
      <c r="QEX48" t="s">
        <v>43</v>
      </c>
      <c r="QEY48" t="s">
        <v>43</v>
      </c>
      <c r="QEZ48" t="s">
        <v>43</v>
      </c>
      <c r="QFA48" t="s">
        <v>43</v>
      </c>
      <c r="QFB48" t="s">
        <v>43</v>
      </c>
      <c r="QFC48" t="s">
        <v>43</v>
      </c>
      <c r="QFD48" t="s">
        <v>43</v>
      </c>
      <c r="QFE48" t="s">
        <v>43</v>
      </c>
      <c r="QFF48" t="s">
        <v>43</v>
      </c>
      <c r="QFG48" t="s">
        <v>43</v>
      </c>
      <c r="QFH48" t="s">
        <v>43</v>
      </c>
      <c r="QFI48" t="s">
        <v>43</v>
      </c>
      <c r="QFJ48" t="s">
        <v>43</v>
      </c>
      <c r="QFK48" t="s">
        <v>43</v>
      </c>
      <c r="QFL48" t="s">
        <v>43</v>
      </c>
      <c r="QFM48" t="s">
        <v>43</v>
      </c>
      <c r="QFN48" t="s">
        <v>43</v>
      </c>
      <c r="QFO48" t="s">
        <v>43</v>
      </c>
      <c r="QFP48" t="s">
        <v>43</v>
      </c>
      <c r="QFQ48" t="s">
        <v>43</v>
      </c>
      <c r="QFR48" t="s">
        <v>43</v>
      </c>
      <c r="QFS48" t="s">
        <v>43</v>
      </c>
      <c r="QFT48" t="s">
        <v>43</v>
      </c>
      <c r="QFU48" t="s">
        <v>43</v>
      </c>
      <c r="QFV48" t="s">
        <v>43</v>
      </c>
      <c r="QFW48" t="s">
        <v>43</v>
      </c>
      <c r="QFX48" t="s">
        <v>43</v>
      </c>
      <c r="QFY48" t="s">
        <v>43</v>
      </c>
      <c r="QFZ48" t="s">
        <v>43</v>
      </c>
      <c r="QGA48" t="s">
        <v>43</v>
      </c>
      <c r="QGB48" t="s">
        <v>43</v>
      </c>
      <c r="QGC48" t="s">
        <v>43</v>
      </c>
      <c r="QGD48" t="s">
        <v>43</v>
      </c>
      <c r="QGE48" t="s">
        <v>43</v>
      </c>
      <c r="QGF48" t="s">
        <v>43</v>
      </c>
      <c r="QGG48" t="s">
        <v>43</v>
      </c>
      <c r="QGH48" t="s">
        <v>43</v>
      </c>
      <c r="QGI48" t="s">
        <v>43</v>
      </c>
      <c r="QGJ48" t="s">
        <v>43</v>
      </c>
      <c r="QGK48" t="s">
        <v>43</v>
      </c>
      <c r="QGL48" t="s">
        <v>43</v>
      </c>
      <c r="QGM48" t="s">
        <v>43</v>
      </c>
      <c r="QGN48" t="s">
        <v>43</v>
      </c>
      <c r="QGO48" t="s">
        <v>43</v>
      </c>
      <c r="QGP48" t="s">
        <v>43</v>
      </c>
      <c r="QGQ48" t="s">
        <v>43</v>
      </c>
      <c r="QGR48" t="s">
        <v>43</v>
      </c>
      <c r="QGS48" t="s">
        <v>43</v>
      </c>
      <c r="QGT48" t="s">
        <v>43</v>
      </c>
      <c r="QGU48" t="s">
        <v>43</v>
      </c>
      <c r="QGV48" t="s">
        <v>43</v>
      </c>
      <c r="QGW48" t="s">
        <v>43</v>
      </c>
      <c r="QGX48" t="s">
        <v>43</v>
      </c>
      <c r="QGY48" t="s">
        <v>43</v>
      </c>
      <c r="QGZ48" t="s">
        <v>43</v>
      </c>
      <c r="QHA48" t="s">
        <v>43</v>
      </c>
      <c r="QHB48" t="s">
        <v>43</v>
      </c>
      <c r="QHC48" t="s">
        <v>43</v>
      </c>
      <c r="QHD48" t="s">
        <v>43</v>
      </c>
      <c r="QHE48" t="s">
        <v>43</v>
      </c>
      <c r="QHF48" t="s">
        <v>43</v>
      </c>
      <c r="QHG48" t="s">
        <v>43</v>
      </c>
      <c r="QHH48" t="s">
        <v>43</v>
      </c>
      <c r="QHI48" t="s">
        <v>43</v>
      </c>
      <c r="QHJ48" t="s">
        <v>43</v>
      </c>
      <c r="QHK48" t="s">
        <v>43</v>
      </c>
      <c r="QHL48" t="s">
        <v>43</v>
      </c>
      <c r="QHM48" t="s">
        <v>43</v>
      </c>
      <c r="QHN48" t="s">
        <v>43</v>
      </c>
      <c r="QHO48" t="s">
        <v>43</v>
      </c>
      <c r="QHP48" t="s">
        <v>43</v>
      </c>
      <c r="QHQ48" t="s">
        <v>43</v>
      </c>
      <c r="QHR48" t="s">
        <v>43</v>
      </c>
      <c r="QHS48" t="s">
        <v>43</v>
      </c>
      <c r="QHT48" t="s">
        <v>43</v>
      </c>
      <c r="QHU48" t="s">
        <v>43</v>
      </c>
      <c r="QHV48" t="s">
        <v>43</v>
      </c>
      <c r="QHW48" t="s">
        <v>43</v>
      </c>
      <c r="QHX48" t="s">
        <v>43</v>
      </c>
      <c r="QHY48" t="s">
        <v>43</v>
      </c>
      <c r="QHZ48" t="s">
        <v>43</v>
      </c>
      <c r="QIA48" t="s">
        <v>43</v>
      </c>
      <c r="QIB48" t="s">
        <v>43</v>
      </c>
      <c r="QIC48" t="s">
        <v>43</v>
      </c>
      <c r="QID48" t="s">
        <v>43</v>
      </c>
      <c r="QIE48" t="s">
        <v>43</v>
      </c>
      <c r="QIF48" t="s">
        <v>43</v>
      </c>
      <c r="QIG48" t="s">
        <v>43</v>
      </c>
      <c r="QIH48" t="s">
        <v>43</v>
      </c>
      <c r="QII48" t="s">
        <v>43</v>
      </c>
      <c r="QIJ48" t="s">
        <v>43</v>
      </c>
      <c r="QIK48" t="s">
        <v>43</v>
      </c>
      <c r="QIL48" t="s">
        <v>43</v>
      </c>
      <c r="QIM48" t="s">
        <v>43</v>
      </c>
      <c r="QIN48" t="s">
        <v>43</v>
      </c>
      <c r="QIO48" t="s">
        <v>43</v>
      </c>
      <c r="QIP48" t="s">
        <v>43</v>
      </c>
      <c r="QIQ48" t="s">
        <v>43</v>
      </c>
      <c r="QIR48" t="s">
        <v>43</v>
      </c>
      <c r="QIS48" t="s">
        <v>43</v>
      </c>
      <c r="QIT48" t="s">
        <v>43</v>
      </c>
      <c r="QIU48" t="s">
        <v>43</v>
      </c>
      <c r="QIV48" t="s">
        <v>43</v>
      </c>
      <c r="QIW48" t="s">
        <v>43</v>
      </c>
      <c r="QIX48" t="s">
        <v>43</v>
      </c>
      <c r="QIY48" t="s">
        <v>43</v>
      </c>
      <c r="QIZ48" t="s">
        <v>43</v>
      </c>
      <c r="QJA48" t="s">
        <v>43</v>
      </c>
      <c r="QJB48" t="s">
        <v>43</v>
      </c>
      <c r="QJC48" t="s">
        <v>43</v>
      </c>
      <c r="QJD48" t="s">
        <v>43</v>
      </c>
      <c r="QJE48" t="s">
        <v>43</v>
      </c>
      <c r="QJF48" t="s">
        <v>43</v>
      </c>
      <c r="QJG48" t="s">
        <v>43</v>
      </c>
      <c r="QJH48" t="s">
        <v>43</v>
      </c>
      <c r="QJI48" t="s">
        <v>43</v>
      </c>
      <c r="QJJ48" t="s">
        <v>43</v>
      </c>
      <c r="QJK48" t="s">
        <v>43</v>
      </c>
      <c r="QJL48" t="s">
        <v>43</v>
      </c>
      <c r="QJM48" t="s">
        <v>43</v>
      </c>
      <c r="QJN48" t="s">
        <v>43</v>
      </c>
      <c r="QJO48" t="s">
        <v>43</v>
      </c>
      <c r="QJP48" t="s">
        <v>43</v>
      </c>
      <c r="QJQ48" t="s">
        <v>43</v>
      </c>
      <c r="QJR48" t="s">
        <v>43</v>
      </c>
      <c r="QJS48" t="s">
        <v>43</v>
      </c>
      <c r="QJT48" t="s">
        <v>43</v>
      </c>
      <c r="QJU48" t="s">
        <v>43</v>
      </c>
      <c r="QJV48" t="s">
        <v>43</v>
      </c>
      <c r="QJW48" t="s">
        <v>43</v>
      </c>
      <c r="QJX48" t="s">
        <v>43</v>
      </c>
      <c r="QJY48" t="s">
        <v>43</v>
      </c>
      <c r="QJZ48" t="s">
        <v>43</v>
      </c>
      <c r="QKA48" t="s">
        <v>43</v>
      </c>
      <c r="QKB48" t="s">
        <v>43</v>
      </c>
      <c r="QKC48" t="s">
        <v>43</v>
      </c>
      <c r="QKD48" t="s">
        <v>43</v>
      </c>
      <c r="QKE48" t="s">
        <v>43</v>
      </c>
      <c r="QKF48" t="s">
        <v>43</v>
      </c>
      <c r="QKG48" t="s">
        <v>43</v>
      </c>
      <c r="QKH48" t="s">
        <v>43</v>
      </c>
      <c r="QKI48" t="s">
        <v>43</v>
      </c>
      <c r="QKJ48" t="s">
        <v>43</v>
      </c>
      <c r="QKK48" t="s">
        <v>43</v>
      </c>
      <c r="QKL48" t="s">
        <v>43</v>
      </c>
      <c r="QKM48" t="s">
        <v>43</v>
      </c>
      <c r="QKN48" t="s">
        <v>43</v>
      </c>
      <c r="QKO48" t="s">
        <v>43</v>
      </c>
      <c r="QKP48" t="s">
        <v>43</v>
      </c>
      <c r="QKQ48" t="s">
        <v>43</v>
      </c>
      <c r="QKR48" t="s">
        <v>43</v>
      </c>
      <c r="QKS48" t="s">
        <v>43</v>
      </c>
      <c r="QKT48" t="s">
        <v>43</v>
      </c>
      <c r="QKU48" t="s">
        <v>43</v>
      </c>
      <c r="QKV48" t="s">
        <v>43</v>
      </c>
      <c r="QKW48" t="s">
        <v>43</v>
      </c>
      <c r="QKX48" t="s">
        <v>43</v>
      </c>
      <c r="QKY48" t="s">
        <v>43</v>
      </c>
      <c r="QKZ48" t="s">
        <v>43</v>
      </c>
      <c r="QLA48" t="s">
        <v>43</v>
      </c>
      <c r="QLB48" t="s">
        <v>43</v>
      </c>
      <c r="QLC48" t="s">
        <v>43</v>
      </c>
      <c r="QLD48" t="s">
        <v>43</v>
      </c>
      <c r="QLE48" t="s">
        <v>43</v>
      </c>
      <c r="QLF48" t="s">
        <v>43</v>
      </c>
      <c r="QLG48" t="s">
        <v>43</v>
      </c>
      <c r="QLH48" t="s">
        <v>43</v>
      </c>
      <c r="QLI48" t="s">
        <v>43</v>
      </c>
      <c r="QLJ48" t="s">
        <v>43</v>
      </c>
      <c r="QLK48" t="s">
        <v>43</v>
      </c>
      <c r="QLL48" t="s">
        <v>43</v>
      </c>
      <c r="QLM48" t="s">
        <v>43</v>
      </c>
      <c r="QLN48" t="s">
        <v>43</v>
      </c>
      <c r="QLO48" t="s">
        <v>43</v>
      </c>
      <c r="QLP48" t="s">
        <v>43</v>
      </c>
      <c r="QLQ48" t="s">
        <v>43</v>
      </c>
      <c r="QLR48" t="s">
        <v>43</v>
      </c>
      <c r="QLS48" t="s">
        <v>43</v>
      </c>
      <c r="QLT48" t="s">
        <v>43</v>
      </c>
      <c r="QLU48" t="s">
        <v>43</v>
      </c>
      <c r="QLV48" t="s">
        <v>43</v>
      </c>
      <c r="QLW48" t="s">
        <v>43</v>
      </c>
      <c r="QLX48" t="s">
        <v>43</v>
      </c>
      <c r="QLY48" t="s">
        <v>43</v>
      </c>
      <c r="QLZ48" t="s">
        <v>43</v>
      </c>
      <c r="QMA48" t="s">
        <v>43</v>
      </c>
      <c r="QMB48" t="s">
        <v>43</v>
      </c>
      <c r="QMC48" t="s">
        <v>43</v>
      </c>
      <c r="QMD48" t="s">
        <v>43</v>
      </c>
      <c r="QME48" t="s">
        <v>43</v>
      </c>
      <c r="QMF48" t="s">
        <v>43</v>
      </c>
      <c r="QMG48" t="s">
        <v>43</v>
      </c>
      <c r="QMH48" t="s">
        <v>43</v>
      </c>
      <c r="QMI48" t="s">
        <v>43</v>
      </c>
      <c r="QMJ48" t="s">
        <v>43</v>
      </c>
      <c r="QMK48" t="s">
        <v>43</v>
      </c>
      <c r="QML48" t="s">
        <v>43</v>
      </c>
      <c r="QMM48" t="s">
        <v>43</v>
      </c>
      <c r="QMN48" t="s">
        <v>43</v>
      </c>
      <c r="QMO48" t="s">
        <v>43</v>
      </c>
      <c r="QMP48" t="s">
        <v>43</v>
      </c>
      <c r="QMQ48" t="s">
        <v>43</v>
      </c>
      <c r="QMR48" t="s">
        <v>43</v>
      </c>
      <c r="QMS48" t="s">
        <v>43</v>
      </c>
      <c r="QMT48" t="s">
        <v>43</v>
      </c>
      <c r="QMU48" t="s">
        <v>43</v>
      </c>
      <c r="QMV48" t="s">
        <v>43</v>
      </c>
      <c r="QMW48" t="s">
        <v>43</v>
      </c>
      <c r="QMX48" t="s">
        <v>43</v>
      </c>
      <c r="QMY48" t="s">
        <v>43</v>
      </c>
      <c r="QMZ48" t="s">
        <v>43</v>
      </c>
      <c r="QNA48" t="s">
        <v>43</v>
      </c>
      <c r="QNB48" t="s">
        <v>43</v>
      </c>
      <c r="QNC48" t="s">
        <v>43</v>
      </c>
      <c r="QND48" t="s">
        <v>43</v>
      </c>
      <c r="QNE48" t="s">
        <v>43</v>
      </c>
      <c r="QNF48" t="s">
        <v>43</v>
      </c>
      <c r="QNG48" t="s">
        <v>43</v>
      </c>
      <c r="QNH48" t="s">
        <v>43</v>
      </c>
      <c r="QNI48" t="s">
        <v>43</v>
      </c>
      <c r="QNJ48" t="s">
        <v>43</v>
      </c>
      <c r="QNK48" t="s">
        <v>43</v>
      </c>
      <c r="QNL48" t="s">
        <v>43</v>
      </c>
      <c r="QNM48" t="s">
        <v>43</v>
      </c>
      <c r="QNN48" t="s">
        <v>43</v>
      </c>
      <c r="QNO48" t="s">
        <v>43</v>
      </c>
      <c r="QNP48" t="s">
        <v>43</v>
      </c>
      <c r="QNQ48" t="s">
        <v>43</v>
      </c>
      <c r="QNR48" t="s">
        <v>43</v>
      </c>
      <c r="QNS48" t="s">
        <v>43</v>
      </c>
      <c r="QNT48" t="s">
        <v>43</v>
      </c>
      <c r="QNU48" t="s">
        <v>43</v>
      </c>
      <c r="QNV48" t="s">
        <v>43</v>
      </c>
      <c r="QNW48" t="s">
        <v>43</v>
      </c>
      <c r="QNX48" t="s">
        <v>43</v>
      </c>
      <c r="QNY48" t="s">
        <v>43</v>
      </c>
      <c r="QNZ48" t="s">
        <v>43</v>
      </c>
      <c r="QOA48" t="s">
        <v>43</v>
      </c>
      <c r="QOB48" t="s">
        <v>43</v>
      </c>
      <c r="QOC48" t="s">
        <v>43</v>
      </c>
      <c r="QOD48" t="s">
        <v>43</v>
      </c>
      <c r="QOE48" t="s">
        <v>43</v>
      </c>
      <c r="QOF48" t="s">
        <v>43</v>
      </c>
      <c r="QOG48" t="s">
        <v>43</v>
      </c>
      <c r="QOH48" t="s">
        <v>43</v>
      </c>
      <c r="QOI48" t="s">
        <v>43</v>
      </c>
      <c r="QOJ48" t="s">
        <v>43</v>
      </c>
      <c r="QOK48" t="s">
        <v>43</v>
      </c>
      <c r="QOL48" t="s">
        <v>43</v>
      </c>
      <c r="QOM48" t="s">
        <v>43</v>
      </c>
      <c r="QON48" t="s">
        <v>43</v>
      </c>
      <c r="QOO48" t="s">
        <v>43</v>
      </c>
      <c r="QOP48" t="s">
        <v>43</v>
      </c>
      <c r="QOQ48" t="s">
        <v>43</v>
      </c>
      <c r="QOR48" t="s">
        <v>43</v>
      </c>
      <c r="QOS48" t="s">
        <v>43</v>
      </c>
      <c r="QOT48" t="s">
        <v>43</v>
      </c>
      <c r="QOU48" t="s">
        <v>43</v>
      </c>
      <c r="QOV48" t="s">
        <v>43</v>
      </c>
      <c r="QOW48" t="s">
        <v>43</v>
      </c>
      <c r="QOX48" t="s">
        <v>43</v>
      </c>
      <c r="QOY48" t="s">
        <v>43</v>
      </c>
      <c r="QOZ48" t="s">
        <v>43</v>
      </c>
      <c r="QPA48" t="s">
        <v>43</v>
      </c>
      <c r="QPB48" t="s">
        <v>43</v>
      </c>
      <c r="QPC48" t="s">
        <v>43</v>
      </c>
      <c r="QPD48" t="s">
        <v>43</v>
      </c>
      <c r="QPE48" t="s">
        <v>43</v>
      </c>
      <c r="QPF48" t="s">
        <v>43</v>
      </c>
      <c r="QPG48" t="s">
        <v>43</v>
      </c>
      <c r="QPH48" t="s">
        <v>43</v>
      </c>
      <c r="QPI48" t="s">
        <v>43</v>
      </c>
      <c r="QPJ48" t="s">
        <v>43</v>
      </c>
      <c r="QPK48" t="s">
        <v>43</v>
      </c>
      <c r="QPL48" t="s">
        <v>43</v>
      </c>
      <c r="QPM48" t="s">
        <v>43</v>
      </c>
      <c r="QPN48" t="s">
        <v>43</v>
      </c>
      <c r="QPO48" t="s">
        <v>43</v>
      </c>
      <c r="QPP48" t="s">
        <v>43</v>
      </c>
      <c r="QPQ48" t="s">
        <v>43</v>
      </c>
      <c r="QPR48" t="s">
        <v>43</v>
      </c>
      <c r="QPS48" t="s">
        <v>43</v>
      </c>
      <c r="QPT48" t="s">
        <v>43</v>
      </c>
      <c r="QPU48" t="s">
        <v>43</v>
      </c>
      <c r="QPV48" t="s">
        <v>43</v>
      </c>
      <c r="QPW48" t="s">
        <v>43</v>
      </c>
      <c r="QPX48" t="s">
        <v>43</v>
      </c>
      <c r="QPY48" t="s">
        <v>43</v>
      </c>
      <c r="QPZ48" t="s">
        <v>43</v>
      </c>
      <c r="QQA48" t="s">
        <v>43</v>
      </c>
      <c r="QQB48" t="s">
        <v>43</v>
      </c>
      <c r="QQC48" t="s">
        <v>43</v>
      </c>
      <c r="QQD48" t="s">
        <v>43</v>
      </c>
      <c r="QQE48" t="s">
        <v>43</v>
      </c>
      <c r="QQF48" t="s">
        <v>43</v>
      </c>
      <c r="QQG48" t="s">
        <v>43</v>
      </c>
      <c r="QQH48" t="s">
        <v>43</v>
      </c>
      <c r="QQI48" t="s">
        <v>43</v>
      </c>
      <c r="QQJ48" t="s">
        <v>43</v>
      </c>
      <c r="QQK48" t="s">
        <v>43</v>
      </c>
      <c r="QQL48" t="s">
        <v>43</v>
      </c>
      <c r="QQM48" t="s">
        <v>43</v>
      </c>
      <c r="QQN48" t="s">
        <v>43</v>
      </c>
      <c r="QQO48" t="s">
        <v>43</v>
      </c>
      <c r="QQP48" t="s">
        <v>43</v>
      </c>
      <c r="QQQ48" t="s">
        <v>43</v>
      </c>
      <c r="QQR48" t="s">
        <v>43</v>
      </c>
      <c r="QQS48" t="s">
        <v>43</v>
      </c>
      <c r="QQT48" t="s">
        <v>43</v>
      </c>
      <c r="QQU48" t="s">
        <v>43</v>
      </c>
      <c r="QQV48" t="s">
        <v>43</v>
      </c>
      <c r="QQW48" t="s">
        <v>43</v>
      </c>
      <c r="QQX48" t="s">
        <v>43</v>
      </c>
      <c r="QQY48" t="s">
        <v>43</v>
      </c>
      <c r="QQZ48" t="s">
        <v>43</v>
      </c>
      <c r="QRA48" t="s">
        <v>43</v>
      </c>
      <c r="QRB48" t="s">
        <v>43</v>
      </c>
      <c r="QRC48" t="s">
        <v>43</v>
      </c>
      <c r="QRD48" t="s">
        <v>43</v>
      </c>
      <c r="QRE48" t="s">
        <v>43</v>
      </c>
      <c r="QRF48" t="s">
        <v>43</v>
      </c>
      <c r="QRG48" t="s">
        <v>43</v>
      </c>
      <c r="QRH48" t="s">
        <v>43</v>
      </c>
      <c r="QRI48" t="s">
        <v>43</v>
      </c>
      <c r="QRJ48" t="s">
        <v>43</v>
      </c>
      <c r="QRK48" t="s">
        <v>43</v>
      </c>
      <c r="QRL48" t="s">
        <v>43</v>
      </c>
      <c r="QRM48" t="s">
        <v>43</v>
      </c>
      <c r="QRN48" t="s">
        <v>43</v>
      </c>
      <c r="QRO48" t="s">
        <v>43</v>
      </c>
      <c r="QRP48" t="s">
        <v>43</v>
      </c>
      <c r="QRQ48" t="s">
        <v>43</v>
      </c>
      <c r="QRR48" t="s">
        <v>43</v>
      </c>
      <c r="QRS48" t="s">
        <v>43</v>
      </c>
      <c r="QRT48" t="s">
        <v>43</v>
      </c>
      <c r="QRU48" t="s">
        <v>43</v>
      </c>
      <c r="QRV48" t="s">
        <v>43</v>
      </c>
      <c r="QRW48" t="s">
        <v>43</v>
      </c>
      <c r="QRX48" t="s">
        <v>43</v>
      </c>
      <c r="QRY48" t="s">
        <v>43</v>
      </c>
      <c r="QRZ48" t="s">
        <v>43</v>
      </c>
      <c r="QSA48" t="s">
        <v>43</v>
      </c>
      <c r="QSB48" t="s">
        <v>43</v>
      </c>
      <c r="QSC48" t="s">
        <v>43</v>
      </c>
      <c r="QSD48" t="s">
        <v>43</v>
      </c>
      <c r="QSE48" t="s">
        <v>43</v>
      </c>
      <c r="QSF48" t="s">
        <v>43</v>
      </c>
      <c r="QSG48" t="s">
        <v>43</v>
      </c>
      <c r="QSH48" t="s">
        <v>43</v>
      </c>
      <c r="QSI48" t="s">
        <v>43</v>
      </c>
      <c r="QSJ48" t="s">
        <v>43</v>
      </c>
      <c r="QSK48" t="s">
        <v>43</v>
      </c>
      <c r="QSL48" t="s">
        <v>43</v>
      </c>
      <c r="QSM48" t="s">
        <v>43</v>
      </c>
      <c r="QSN48" t="s">
        <v>43</v>
      </c>
      <c r="QSO48" t="s">
        <v>43</v>
      </c>
      <c r="QSP48" t="s">
        <v>43</v>
      </c>
      <c r="QSQ48" t="s">
        <v>43</v>
      </c>
      <c r="QSR48" t="s">
        <v>43</v>
      </c>
      <c r="QSS48" t="s">
        <v>43</v>
      </c>
      <c r="QST48" t="s">
        <v>43</v>
      </c>
      <c r="QSU48" t="s">
        <v>43</v>
      </c>
      <c r="QSV48" t="s">
        <v>43</v>
      </c>
      <c r="QSW48" t="s">
        <v>43</v>
      </c>
      <c r="QSX48" t="s">
        <v>43</v>
      </c>
      <c r="QSY48" t="s">
        <v>43</v>
      </c>
      <c r="QSZ48" t="s">
        <v>43</v>
      </c>
      <c r="QTA48" t="s">
        <v>43</v>
      </c>
      <c r="QTB48" t="s">
        <v>43</v>
      </c>
      <c r="QTC48" t="s">
        <v>43</v>
      </c>
      <c r="QTD48" t="s">
        <v>43</v>
      </c>
      <c r="QTE48" t="s">
        <v>43</v>
      </c>
      <c r="QTF48" t="s">
        <v>43</v>
      </c>
      <c r="QTG48" t="s">
        <v>43</v>
      </c>
      <c r="QTH48" t="s">
        <v>43</v>
      </c>
      <c r="QTI48" t="s">
        <v>43</v>
      </c>
      <c r="QTJ48" t="s">
        <v>43</v>
      </c>
      <c r="QTK48" t="s">
        <v>43</v>
      </c>
      <c r="QTL48" t="s">
        <v>43</v>
      </c>
      <c r="QTM48" t="s">
        <v>43</v>
      </c>
      <c r="QTN48" t="s">
        <v>43</v>
      </c>
      <c r="QTO48" t="s">
        <v>43</v>
      </c>
      <c r="QTP48" t="s">
        <v>43</v>
      </c>
      <c r="QTQ48" t="s">
        <v>43</v>
      </c>
      <c r="QTR48" t="s">
        <v>43</v>
      </c>
      <c r="QTS48" t="s">
        <v>43</v>
      </c>
      <c r="QTT48" t="s">
        <v>43</v>
      </c>
      <c r="QTU48" t="s">
        <v>43</v>
      </c>
      <c r="QTV48" t="s">
        <v>43</v>
      </c>
      <c r="QTW48" t="s">
        <v>43</v>
      </c>
      <c r="QTX48" t="s">
        <v>43</v>
      </c>
      <c r="QTY48" t="s">
        <v>43</v>
      </c>
      <c r="QTZ48" t="s">
        <v>43</v>
      </c>
      <c r="QUA48" t="s">
        <v>43</v>
      </c>
      <c r="QUB48" t="s">
        <v>43</v>
      </c>
      <c r="QUC48" t="s">
        <v>43</v>
      </c>
      <c r="QUD48" t="s">
        <v>43</v>
      </c>
      <c r="QUE48" t="s">
        <v>43</v>
      </c>
      <c r="QUF48" t="s">
        <v>43</v>
      </c>
      <c r="QUG48" t="s">
        <v>43</v>
      </c>
      <c r="QUH48" t="s">
        <v>43</v>
      </c>
      <c r="QUI48" t="s">
        <v>43</v>
      </c>
      <c r="QUJ48" t="s">
        <v>43</v>
      </c>
      <c r="QUK48" t="s">
        <v>43</v>
      </c>
      <c r="QUL48" t="s">
        <v>43</v>
      </c>
      <c r="QUM48" t="s">
        <v>43</v>
      </c>
      <c r="QUN48" t="s">
        <v>43</v>
      </c>
      <c r="QUO48" t="s">
        <v>43</v>
      </c>
      <c r="QUP48" t="s">
        <v>43</v>
      </c>
      <c r="QUQ48" t="s">
        <v>43</v>
      </c>
      <c r="QUR48" t="s">
        <v>43</v>
      </c>
      <c r="QUS48" t="s">
        <v>43</v>
      </c>
      <c r="QUT48" t="s">
        <v>43</v>
      </c>
      <c r="QUU48" t="s">
        <v>43</v>
      </c>
      <c r="QUV48" t="s">
        <v>43</v>
      </c>
      <c r="QUW48" t="s">
        <v>43</v>
      </c>
      <c r="QUX48" t="s">
        <v>43</v>
      </c>
      <c r="QUY48" t="s">
        <v>43</v>
      </c>
      <c r="QUZ48" t="s">
        <v>43</v>
      </c>
      <c r="QVA48" t="s">
        <v>43</v>
      </c>
      <c r="QVB48" t="s">
        <v>43</v>
      </c>
      <c r="QVC48" t="s">
        <v>43</v>
      </c>
      <c r="QVD48" t="s">
        <v>43</v>
      </c>
      <c r="QVE48" t="s">
        <v>43</v>
      </c>
      <c r="QVF48" t="s">
        <v>43</v>
      </c>
      <c r="QVG48" t="s">
        <v>43</v>
      </c>
      <c r="QVH48" t="s">
        <v>43</v>
      </c>
      <c r="QVI48" t="s">
        <v>43</v>
      </c>
      <c r="QVJ48" t="s">
        <v>43</v>
      </c>
      <c r="QVK48" t="s">
        <v>43</v>
      </c>
      <c r="QVL48" t="s">
        <v>43</v>
      </c>
      <c r="QVM48" t="s">
        <v>43</v>
      </c>
      <c r="QVN48" t="s">
        <v>43</v>
      </c>
      <c r="QVO48" t="s">
        <v>43</v>
      </c>
      <c r="QVP48" t="s">
        <v>43</v>
      </c>
      <c r="QVQ48" t="s">
        <v>43</v>
      </c>
      <c r="QVR48" t="s">
        <v>43</v>
      </c>
      <c r="QVS48" t="s">
        <v>43</v>
      </c>
      <c r="QVT48" t="s">
        <v>43</v>
      </c>
      <c r="QVU48" t="s">
        <v>43</v>
      </c>
      <c r="QVV48" t="s">
        <v>43</v>
      </c>
      <c r="QVW48" t="s">
        <v>43</v>
      </c>
      <c r="QVX48" t="s">
        <v>43</v>
      </c>
      <c r="QVY48" t="s">
        <v>43</v>
      </c>
      <c r="QVZ48" t="s">
        <v>43</v>
      </c>
      <c r="QWA48" t="s">
        <v>43</v>
      </c>
      <c r="QWB48" t="s">
        <v>43</v>
      </c>
      <c r="QWC48" t="s">
        <v>43</v>
      </c>
      <c r="QWD48" t="s">
        <v>43</v>
      </c>
      <c r="QWE48" t="s">
        <v>43</v>
      </c>
      <c r="QWF48" t="s">
        <v>43</v>
      </c>
      <c r="QWG48" t="s">
        <v>43</v>
      </c>
      <c r="QWH48" t="s">
        <v>43</v>
      </c>
      <c r="QWI48" t="s">
        <v>43</v>
      </c>
      <c r="QWJ48" t="s">
        <v>43</v>
      </c>
      <c r="QWK48" t="s">
        <v>43</v>
      </c>
      <c r="QWL48" t="s">
        <v>43</v>
      </c>
      <c r="QWM48" t="s">
        <v>43</v>
      </c>
      <c r="QWN48" t="s">
        <v>43</v>
      </c>
      <c r="QWO48" t="s">
        <v>43</v>
      </c>
      <c r="QWP48" t="s">
        <v>43</v>
      </c>
      <c r="QWQ48" t="s">
        <v>43</v>
      </c>
      <c r="QWR48" t="s">
        <v>43</v>
      </c>
      <c r="QWS48" t="s">
        <v>43</v>
      </c>
      <c r="QWT48" t="s">
        <v>43</v>
      </c>
      <c r="QWU48" t="s">
        <v>43</v>
      </c>
      <c r="QWV48" t="s">
        <v>43</v>
      </c>
      <c r="QWW48" t="s">
        <v>43</v>
      </c>
      <c r="QWX48" t="s">
        <v>43</v>
      </c>
      <c r="QWY48" t="s">
        <v>43</v>
      </c>
      <c r="QWZ48" t="s">
        <v>43</v>
      </c>
      <c r="QXA48" t="s">
        <v>43</v>
      </c>
      <c r="QXB48" t="s">
        <v>43</v>
      </c>
      <c r="QXC48" t="s">
        <v>43</v>
      </c>
      <c r="QXD48" t="s">
        <v>43</v>
      </c>
      <c r="QXE48" t="s">
        <v>43</v>
      </c>
      <c r="QXF48" t="s">
        <v>43</v>
      </c>
      <c r="QXG48" t="s">
        <v>43</v>
      </c>
      <c r="QXH48" t="s">
        <v>43</v>
      </c>
      <c r="QXI48" t="s">
        <v>43</v>
      </c>
      <c r="QXJ48" t="s">
        <v>43</v>
      </c>
      <c r="QXK48" t="s">
        <v>43</v>
      </c>
      <c r="QXL48" t="s">
        <v>43</v>
      </c>
      <c r="QXM48" t="s">
        <v>43</v>
      </c>
      <c r="QXN48" t="s">
        <v>43</v>
      </c>
      <c r="QXO48" t="s">
        <v>43</v>
      </c>
      <c r="QXP48" t="s">
        <v>43</v>
      </c>
      <c r="QXQ48" t="s">
        <v>43</v>
      </c>
      <c r="QXR48" t="s">
        <v>43</v>
      </c>
      <c r="QXS48" t="s">
        <v>43</v>
      </c>
      <c r="QXT48" t="s">
        <v>43</v>
      </c>
      <c r="QXU48" t="s">
        <v>43</v>
      </c>
      <c r="QXV48" t="s">
        <v>43</v>
      </c>
      <c r="QXW48" t="s">
        <v>43</v>
      </c>
      <c r="QXX48" t="s">
        <v>43</v>
      </c>
      <c r="QXY48" t="s">
        <v>43</v>
      </c>
      <c r="QXZ48" t="s">
        <v>43</v>
      </c>
      <c r="QYA48" t="s">
        <v>43</v>
      </c>
      <c r="QYB48" t="s">
        <v>43</v>
      </c>
      <c r="QYC48" t="s">
        <v>43</v>
      </c>
      <c r="QYD48" t="s">
        <v>43</v>
      </c>
      <c r="QYE48" t="s">
        <v>43</v>
      </c>
      <c r="QYF48" t="s">
        <v>43</v>
      </c>
      <c r="QYG48" t="s">
        <v>43</v>
      </c>
      <c r="QYH48" t="s">
        <v>43</v>
      </c>
      <c r="QYI48" t="s">
        <v>43</v>
      </c>
      <c r="QYJ48" t="s">
        <v>43</v>
      </c>
      <c r="QYK48" t="s">
        <v>43</v>
      </c>
      <c r="QYL48" t="s">
        <v>43</v>
      </c>
      <c r="QYM48" t="s">
        <v>43</v>
      </c>
      <c r="QYN48" t="s">
        <v>43</v>
      </c>
      <c r="QYO48" t="s">
        <v>43</v>
      </c>
      <c r="QYP48" t="s">
        <v>43</v>
      </c>
      <c r="QYQ48" t="s">
        <v>43</v>
      </c>
      <c r="QYR48" t="s">
        <v>43</v>
      </c>
      <c r="QYS48" t="s">
        <v>43</v>
      </c>
      <c r="QYT48" t="s">
        <v>43</v>
      </c>
      <c r="QYU48" t="s">
        <v>43</v>
      </c>
      <c r="QYV48" t="s">
        <v>43</v>
      </c>
      <c r="QYW48" t="s">
        <v>43</v>
      </c>
      <c r="QYX48" t="s">
        <v>43</v>
      </c>
      <c r="QYY48" t="s">
        <v>43</v>
      </c>
      <c r="QYZ48" t="s">
        <v>43</v>
      </c>
      <c r="QZA48" t="s">
        <v>43</v>
      </c>
      <c r="QZB48" t="s">
        <v>43</v>
      </c>
      <c r="QZC48" t="s">
        <v>43</v>
      </c>
      <c r="QZD48" t="s">
        <v>43</v>
      </c>
      <c r="QZE48" t="s">
        <v>43</v>
      </c>
      <c r="QZF48" t="s">
        <v>43</v>
      </c>
      <c r="QZG48" t="s">
        <v>43</v>
      </c>
      <c r="QZH48" t="s">
        <v>43</v>
      </c>
      <c r="QZI48" t="s">
        <v>43</v>
      </c>
      <c r="QZJ48" t="s">
        <v>43</v>
      </c>
      <c r="QZK48" t="s">
        <v>43</v>
      </c>
      <c r="QZL48" t="s">
        <v>43</v>
      </c>
      <c r="QZM48" t="s">
        <v>43</v>
      </c>
      <c r="QZN48" t="s">
        <v>43</v>
      </c>
      <c r="QZO48" t="s">
        <v>43</v>
      </c>
      <c r="QZP48" t="s">
        <v>43</v>
      </c>
      <c r="QZQ48" t="s">
        <v>43</v>
      </c>
      <c r="QZR48" t="s">
        <v>43</v>
      </c>
      <c r="QZS48" t="s">
        <v>43</v>
      </c>
      <c r="QZT48" t="s">
        <v>43</v>
      </c>
      <c r="QZU48" t="s">
        <v>43</v>
      </c>
      <c r="QZV48" t="s">
        <v>43</v>
      </c>
      <c r="QZW48" t="s">
        <v>43</v>
      </c>
      <c r="QZX48" t="s">
        <v>43</v>
      </c>
      <c r="QZY48" t="s">
        <v>43</v>
      </c>
      <c r="QZZ48" t="s">
        <v>43</v>
      </c>
      <c r="RAA48" t="s">
        <v>43</v>
      </c>
      <c r="RAB48" t="s">
        <v>43</v>
      </c>
      <c r="RAC48" t="s">
        <v>43</v>
      </c>
      <c r="RAD48" t="s">
        <v>43</v>
      </c>
      <c r="RAE48" t="s">
        <v>43</v>
      </c>
      <c r="RAF48" t="s">
        <v>43</v>
      </c>
      <c r="RAG48" t="s">
        <v>43</v>
      </c>
      <c r="RAH48" t="s">
        <v>43</v>
      </c>
      <c r="RAI48" t="s">
        <v>43</v>
      </c>
      <c r="RAJ48" t="s">
        <v>43</v>
      </c>
      <c r="RAK48" t="s">
        <v>43</v>
      </c>
      <c r="RAL48" t="s">
        <v>43</v>
      </c>
      <c r="RAM48" t="s">
        <v>43</v>
      </c>
      <c r="RAN48" t="s">
        <v>43</v>
      </c>
      <c r="RAO48" t="s">
        <v>43</v>
      </c>
      <c r="RAP48" t="s">
        <v>43</v>
      </c>
      <c r="RAQ48" t="s">
        <v>43</v>
      </c>
      <c r="RAR48" t="s">
        <v>43</v>
      </c>
      <c r="RAS48" t="s">
        <v>43</v>
      </c>
      <c r="RAT48" t="s">
        <v>43</v>
      </c>
      <c r="RAU48" t="s">
        <v>43</v>
      </c>
      <c r="RAV48" t="s">
        <v>43</v>
      </c>
      <c r="RAW48" t="s">
        <v>43</v>
      </c>
      <c r="RAX48" t="s">
        <v>43</v>
      </c>
      <c r="RAY48" t="s">
        <v>43</v>
      </c>
      <c r="RAZ48" t="s">
        <v>43</v>
      </c>
      <c r="RBA48" t="s">
        <v>43</v>
      </c>
      <c r="RBB48" t="s">
        <v>43</v>
      </c>
      <c r="RBC48" t="s">
        <v>43</v>
      </c>
      <c r="RBD48" t="s">
        <v>43</v>
      </c>
      <c r="RBE48" t="s">
        <v>43</v>
      </c>
      <c r="RBF48" t="s">
        <v>43</v>
      </c>
      <c r="RBG48" t="s">
        <v>43</v>
      </c>
      <c r="RBH48" t="s">
        <v>43</v>
      </c>
      <c r="RBI48" t="s">
        <v>43</v>
      </c>
      <c r="RBJ48" t="s">
        <v>43</v>
      </c>
      <c r="RBK48" t="s">
        <v>43</v>
      </c>
      <c r="RBL48" t="s">
        <v>43</v>
      </c>
      <c r="RBM48" t="s">
        <v>43</v>
      </c>
      <c r="RBN48" t="s">
        <v>43</v>
      </c>
      <c r="RBO48" t="s">
        <v>43</v>
      </c>
      <c r="RBP48" t="s">
        <v>43</v>
      </c>
      <c r="RBQ48" t="s">
        <v>43</v>
      </c>
      <c r="RBR48" t="s">
        <v>43</v>
      </c>
      <c r="RBS48" t="s">
        <v>43</v>
      </c>
      <c r="RBT48" t="s">
        <v>43</v>
      </c>
      <c r="RBU48" t="s">
        <v>43</v>
      </c>
      <c r="RBV48" t="s">
        <v>43</v>
      </c>
      <c r="RBW48" t="s">
        <v>43</v>
      </c>
      <c r="RBX48" t="s">
        <v>43</v>
      </c>
      <c r="RBY48" t="s">
        <v>43</v>
      </c>
      <c r="RBZ48" t="s">
        <v>43</v>
      </c>
      <c r="RCA48" t="s">
        <v>43</v>
      </c>
      <c r="RCB48" t="s">
        <v>43</v>
      </c>
      <c r="RCC48" t="s">
        <v>43</v>
      </c>
      <c r="RCD48" t="s">
        <v>43</v>
      </c>
      <c r="RCE48" t="s">
        <v>43</v>
      </c>
      <c r="RCF48" t="s">
        <v>43</v>
      </c>
      <c r="RCG48" t="s">
        <v>43</v>
      </c>
      <c r="RCH48" t="s">
        <v>43</v>
      </c>
      <c r="RCI48" t="s">
        <v>43</v>
      </c>
      <c r="RCJ48" t="s">
        <v>43</v>
      </c>
      <c r="RCK48" t="s">
        <v>43</v>
      </c>
      <c r="RCL48" t="s">
        <v>43</v>
      </c>
      <c r="RCM48" t="s">
        <v>43</v>
      </c>
      <c r="RCN48" t="s">
        <v>43</v>
      </c>
      <c r="RCO48" t="s">
        <v>43</v>
      </c>
      <c r="RCP48" t="s">
        <v>43</v>
      </c>
      <c r="RCQ48" t="s">
        <v>43</v>
      </c>
      <c r="RCR48" t="s">
        <v>43</v>
      </c>
      <c r="RCS48" t="s">
        <v>43</v>
      </c>
      <c r="RCT48" t="s">
        <v>43</v>
      </c>
      <c r="RCU48" t="s">
        <v>43</v>
      </c>
      <c r="RCV48" t="s">
        <v>43</v>
      </c>
      <c r="RCW48" t="s">
        <v>43</v>
      </c>
      <c r="RCX48" t="s">
        <v>43</v>
      </c>
      <c r="RCY48" t="s">
        <v>43</v>
      </c>
      <c r="RCZ48" t="s">
        <v>43</v>
      </c>
      <c r="RDA48" t="s">
        <v>43</v>
      </c>
      <c r="RDB48" t="s">
        <v>43</v>
      </c>
      <c r="RDC48" t="s">
        <v>43</v>
      </c>
      <c r="RDD48" t="s">
        <v>43</v>
      </c>
      <c r="RDE48" t="s">
        <v>43</v>
      </c>
      <c r="RDF48" t="s">
        <v>43</v>
      </c>
      <c r="RDG48" t="s">
        <v>43</v>
      </c>
      <c r="RDH48" t="s">
        <v>43</v>
      </c>
      <c r="RDI48" t="s">
        <v>43</v>
      </c>
      <c r="RDJ48" t="s">
        <v>43</v>
      </c>
      <c r="RDK48" t="s">
        <v>43</v>
      </c>
      <c r="RDL48" t="s">
        <v>43</v>
      </c>
      <c r="RDM48" t="s">
        <v>43</v>
      </c>
      <c r="RDN48" t="s">
        <v>43</v>
      </c>
      <c r="RDO48" t="s">
        <v>43</v>
      </c>
      <c r="RDP48" t="s">
        <v>43</v>
      </c>
      <c r="RDQ48" t="s">
        <v>43</v>
      </c>
      <c r="RDR48" t="s">
        <v>43</v>
      </c>
      <c r="RDS48" t="s">
        <v>43</v>
      </c>
      <c r="RDT48" t="s">
        <v>43</v>
      </c>
      <c r="RDU48" t="s">
        <v>43</v>
      </c>
      <c r="RDV48" t="s">
        <v>43</v>
      </c>
      <c r="RDW48" t="s">
        <v>43</v>
      </c>
      <c r="RDX48" t="s">
        <v>43</v>
      </c>
      <c r="RDY48" t="s">
        <v>43</v>
      </c>
      <c r="RDZ48" t="s">
        <v>43</v>
      </c>
      <c r="REA48" t="s">
        <v>43</v>
      </c>
      <c r="REB48" t="s">
        <v>43</v>
      </c>
      <c r="REC48" t="s">
        <v>43</v>
      </c>
      <c r="RED48" t="s">
        <v>43</v>
      </c>
      <c r="REE48" t="s">
        <v>43</v>
      </c>
      <c r="REF48" t="s">
        <v>43</v>
      </c>
      <c r="REG48" t="s">
        <v>43</v>
      </c>
      <c r="REH48" t="s">
        <v>43</v>
      </c>
      <c r="REI48" t="s">
        <v>43</v>
      </c>
      <c r="REJ48" t="s">
        <v>43</v>
      </c>
      <c r="REK48" t="s">
        <v>43</v>
      </c>
      <c r="REL48" t="s">
        <v>43</v>
      </c>
      <c r="REM48" t="s">
        <v>43</v>
      </c>
      <c r="REN48" t="s">
        <v>43</v>
      </c>
      <c r="REO48" t="s">
        <v>43</v>
      </c>
      <c r="REP48" t="s">
        <v>43</v>
      </c>
      <c r="REQ48" t="s">
        <v>43</v>
      </c>
      <c r="RER48" t="s">
        <v>43</v>
      </c>
      <c r="RES48" t="s">
        <v>43</v>
      </c>
      <c r="RET48" t="s">
        <v>43</v>
      </c>
      <c r="REU48" t="s">
        <v>43</v>
      </c>
      <c r="REV48" t="s">
        <v>43</v>
      </c>
      <c r="REW48" t="s">
        <v>43</v>
      </c>
      <c r="REX48" t="s">
        <v>43</v>
      </c>
      <c r="REY48" t="s">
        <v>43</v>
      </c>
      <c r="REZ48" t="s">
        <v>43</v>
      </c>
      <c r="RFA48" t="s">
        <v>43</v>
      </c>
      <c r="RFB48" t="s">
        <v>43</v>
      </c>
      <c r="RFC48" t="s">
        <v>43</v>
      </c>
      <c r="RFD48" t="s">
        <v>43</v>
      </c>
      <c r="RFE48" t="s">
        <v>43</v>
      </c>
      <c r="RFF48" t="s">
        <v>43</v>
      </c>
      <c r="RFG48" t="s">
        <v>43</v>
      </c>
      <c r="RFH48" t="s">
        <v>43</v>
      </c>
      <c r="RFI48" t="s">
        <v>43</v>
      </c>
      <c r="RFJ48" t="s">
        <v>43</v>
      </c>
      <c r="RFK48" t="s">
        <v>43</v>
      </c>
      <c r="RFL48" t="s">
        <v>43</v>
      </c>
      <c r="RFM48" t="s">
        <v>43</v>
      </c>
      <c r="RFN48" t="s">
        <v>43</v>
      </c>
      <c r="RFO48" t="s">
        <v>43</v>
      </c>
      <c r="RFP48" t="s">
        <v>43</v>
      </c>
      <c r="RFQ48" t="s">
        <v>43</v>
      </c>
      <c r="RFR48" t="s">
        <v>43</v>
      </c>
      <c r="RFS48" t="s">
        <v>43</v>
      </c>
      <c r="RFT48" t="s">
        <v>43</v>
      </c>
      <c r="RFU48" t="s">
        <v>43</v>
      </c>
      <c r="RFV48" t="s">
        <v>43</v>
      </c>
      <c r="RFW48" t="s">
        <v>43</v>
      </c>
      <c r="RFX48" t="s">
        <v>43</v>
      </c>
      <c r="RFY48" t="s">
        <v>43</v>
      </c>
      <c r="RFZ48" t="s">
        <v>43</v>
      </c>
      <c r="RGA48" t="s">
        <v>43</v>
      </c>
      <c r="RGB48" t="s">
        <v>43</v>
      </c>
      <c r="RGC48" t="s">
        <v>43</v>
      </c>
      <c r="RGD48" t="s">
        <v>43</v>
      </c>
      <c r="RGE48" t="s">
        <v>43</v>
      </c>
      <c r="RGF48" t="s">
        <v>43</v>
      </c>
      <c r="RGG48" t="s">
        <v>43</v>
      </c>
      <c r="RGH48" t="s">
        <v>43</v>
      </c>
      <c r="RGI48" t="s">
        <v>43</v>
      </c>
      <c r="RGJ48" t="s">
        <v>43</v>
      </c>
      <c r="RGK48" t="s">
        <v>43</v>
      </c>
      <c r="RGL48" t="s">
        <v>43</v>
      </c>
      <c r="RGM48" t="s">
        <v>43</v>
      </c>
      <c r="RGN48" t="s">
        <v>43</v>
      </c>
      <c r="RGO48" t="s">
        <v>43</v>
      </c>
      <c r="RGP48" t="s">
        <v>43</v>
      </c>
      <c r="RGQ48" t="s">
        <v>43</v>
      </c>
      <c r="RGR48" t="s">
        <v>43</v>
      </c>
      <c r="RGS48" t="s">
        <v>43</v>
      </c>
      <c r="RGT48" t="s">
        <v>43</v>
      </c>
      <c r="RGU48" t="s">
        <v>43</v>
      </c>
      <c r="RGV48" t="s">
        <v>43</v>
      </c>
      <c r="RGW48" t="s">
        <v>43</v>
      </c>
      <c r="RGX48" t="s">
        <v>43</v>
      </c>
      <c r="RGY48" t="s">
        <v>43</v>
      </c>
      <c r="RGZ48" t="s">
        <v>43</v>
      </c>
      <c r="RHA48" t="s">
        <v>43</v>
      </c>
      <c r="RHB48" t="s">
        <v>43</v>
      </c>
      <c r="RHC48" t="s">
        <v>43</v>
      </c>
      <c r="RHD48" t="s">
        <v>43</v>
      </c>
      <c r="RHE48" t="s">
        <v>43</v>
      </c>
      <c r="RHF48" t="s">
        <v>43</v>
      </c>
      <c r="RHG48" t="s">
        <v>43</v>
      </c>
      <c r="RHH48" t="s">
        <v>43</v>
      </c>
      <c r="RHI48" t="s">
        <v>43</v>
      </c>
      <c r="RHJ48" t="s">
        <v>43</v>
      </c>
      <c r="RHK48" t="s">
        <v>43</v>
      </c>
      <c r="RHL48" t="s">
        <v>43</v>
      </c>
      <c r="RHM48" t="s">
        <v>43</v>
      </c>
      <c r="RHN48" t="s">
        <v>43</v>
      </c>
      <c r="RHO48" t="s">
        <v>43</v>
      </c>
      <c r="RHP48" t="s">
        <v>43</v>
      </c>
      <c r="RHQ48" t="s">
        <v>43</v>
      </c>
      <c r="RHR48" t="s">
        <v>43</v>
      </c>
      <c r="RHS48" t="s">
        <v>43</v>
      </c>
      <c r="RHT48" t="s">
        <v>43</v>
      </c>
      <c r="RHU48" t="s">
        <v>43</v>
      </c>
      <c r="RHV48" t="s">
        <v>43</v>
      </c>
      <c r="RHW48" t="s">
        <v>43</v>
      </c>
      <c r="RHX48" t="s">
        <v>43</v>
      </c>
      <c r="RHY48" t="s">
        <v>43</v>
      </c>
      <c r="RHZ48" t="s">
        <v>43</v>
      </c>
      <c r="RIA48" t="s">
        <v>43</v>
      </c>
      <c r="RIB48" t="s">
        <v>43</v>
      </c>
      <c r="RIC48" t="s">
        <v>43</v>
      </c>
      <c r="RID48" t="s">
        <v>43</v>
      </c>
      <c r="RIE48" t="s">
        <v>43</v>
      </c>
      <c r="RIF48" t="s">
        <v>43</v>
      </c>
      <c r="RIG48" t="s">
        <v>43</v>
      </c>
      <c r="RIH48" t="s">
        <v>43</v>
      </c>
      <c r="RII48" t="s">
        <v>43</v>
      </c>
      <c r="RIJ48" t="s">
        <v>43</v>
      </c>
      <c r="RIK48" t="s">
        <v>43</v>
      </c>
      <c r="RIL48" t="s">
        <v>43</v>
      </c>
      <c r="RIM48" t="s">
        <v>43</v>
      </c>
      <c r="RIN48" t="s">
        <v>43</v>
      </c>
      <c r="RIO48" t="s">
        <v>43</v>
      </c>
      <c r="RIP48" t="s">
        <v>43</v>
      </c>
      <c r="RIQ48" t="s">
        <v>43</v>
      </c>
      <c r="RIR48" t="s">
        <v>43</v>
      </c>
      <c r="RIS48" t="s">
        <v>43</v>
      </c>
      <c r="RIT48" t="s">
        <v>43</v>
      </c>
      <c r="RIU48" t="s">
        <v>43</v>
      </c>
      <c r="RIV48" t="s">
        <v>43</v>
      </c>
      <c r="RIW48" t="s">
        <v>43</v>
      </c>
      <c r="RIX48" t="s">
        <v>43</v>
      </c>
      <c r="RIY48" t="s">
        <v>43</v>
      </c>
      <c r="RIZ48" t="s">
        <v>43</v>
      </c>
      <c r="RJA48" t="s">
        <v>43</v>
      </c>
      <c r="RJB48" t="s">
        <v>43</v>
      </c>
      <c r="RJC48" t="s">
        <v>43</v>
      </c>
      <c r="RJD48" t="s">
        <v>43</v>
      </c>
      <c r="RJE48" t="s">
        <v>43</v>
      </c>
      <c r="RJF48" t="s">
        <v>43</v>
      </c>
      <c r="RJG48" t="s">
        <v>43</v>
      </c>
      <c r="RJH48" t="s">
        <v>43</v>
      </c>
      <c r="RJI48" t="s">
        <v>43</v>
      </c>
      <c r="RJJ48" t="s">
        <v>43</v>
      </c>
      <c r="RJK48" t="s">
        <v>43</v>
      </c>
      <c r="RJL48" t="s">
        <v>43</v>
      </c>
      <c r="RJM48" t="s">
        <v>43</v>
      </c>
      <c r="RJN48" t="s">
        <v>43</v>
      </c>
      <c r="RJO48" t="s">
        <v>43</v>
      </c>
      <c r="RJP48" t="s">
        <v>43</v>
      </c>
      <c r="RJQ48" t="s">
        <v>43</v>
      </c>
      <c r="RJR48" t="s">
        <v>43</v>
      </c>
      <c r="RJS48" t="s">
        <v>43</v>
      </c>
      <c r="RJT48" t="s">
        <v>43</v>
      </c>
      <c r="RJU48" t="s">
        <v>43</v>
      </c>
      <c r="RJV48" t="s">
        <v>43</v>
      </c>
      <c r="RJW48" t="s">
        <v>43</v>
      </c>
      <c r="RJX48" t="s">
        <v>43</v>
      </c>
      <c r="RJY48" t="s">
        <v>43</v>
      </c>
      <c r="RJZ48" t="s">
        <v>43</v>
      </c>
      <c r="RKA48" t="s">
        <v>43</v>
      </c>
      <c r="RKB48" t="s">
        <v>43</v>
      </c>
      <c r="RKC48" t="s">
        <v>43</v>
      </c>
      <c r="RKD48" t="s">
        <v>43</v>
      </c>
      <c r="RKE48" t="s">
        <v>43</v>
      </c>
      <c r="RKF48" t="s">
        <v>43</v>
      </c>
      <c r="RKG48" t="s">
        <v>43</v>
      </c>
      <c r="RKH48" t="s">
        <v>43</v>
      </c>
      <c r="RKI48" t="s">
        <v>43</v>
      </c>
      <c r="RKJ48" t="s">
        <v>43</v>
      </c>
      <c r="RKK48" t="s">
        <v>43</v>
      </c>
      <c r="RKL48" t="s">
        <v>43</v>
      </c>
      <c r="RKM48" t="s">
        <v>43</v>
      </c>
      <c r="RKN48" t="s">
        <v>43</v>
      </c>
      <c r="RKO48" t="s">
        <v>43</v>
      </c>
      <c r="RKP48" t="s">
        <v>43</v>
      </c>
      <c r="RKQ48" t="s">
        <v>43</v>
      </c>
      <c r="RKR48" t="s">
        <v>43</v>
      </c>
      <c r="RKS48" t="s">
        <v>43</v>
      </c>
      <c r="RKT48" t="s">
        <v>43</v>
      </c>
      <c r="RKU48" t="s">
        <v>43</v>
      </c>
      <c r="RKV48" t="s">
        <v>43</v>
      </c>
      <c r="RKW48" t="s">
        <v>43</v>
      </c>
      <c r="RKX48" t="s">
        <v>43</v>
      </c>
      <c r="RKY48" t="s">
        <v>43</v>
      </c>
      <c r="RKZ48" t="s">
        <v>43</v>
      </c>
      <c r="RLA48" t="s">
        <v>43</v>
      </c>
      <c r="RLB48" t="s">
        <v>43</v>
      </c>
      <c r="RLC48" t="s">
        <v>43</v>
      </c>
      <c r="RLD48" t="s">
        <v>43</v>
      </c>
      <c r="RLE48" t="s">
        <v>43</v>
      </c>
      <c r="RLF48" t="s">
        <v>43</v>
      </c>
      <c r="RLG48" t="s">
        <v>43</v>
      </c>
      <c r="RLH48" t="s">
        <v>43</v>
      </c>
      <c r="RLI48" t="s">
        <v>43</v>
      </c>
      <c r="RLJ48" t="s">
        <v>43</v>
      </c>
      <c r="RLK48" t="s">
        <v>43</v>
      </c>
      <c r="RLL48" t="s">
        <v>43</v>
      </c>
      <c r="RLM48" t="s">
        <v>43</v>
      </c>
      <c r="RLN48" t="s">
        <v>43</v>
      </c>
      <c r="RLO48" t="s">
        <v>43</v>
      </c>
      <c r="RLP48" t="s">
        <v>43</v>
      </c>
      <c r="RLQ48" t="s">
        <v>43</v>
      </c>
      <c r="RLR48" t="s">
        <v>43</v>
      </c>
      <c r="RLS48" t="s">
        <v>43</v>
      </c>
      <c r="RLT48" t="s">
        <v>43</v>
      </c>
      <c r="RLU48" t="s">
        <v>43</v>
      </c>
      <c r="RLV48" t="s">
        <v>43</v>
      </c>
      <c r="RLW48" t="s">
        <v>43</v>
      </c>
      <c r="RLX48" t="s">
        <v>43</v>
      </c>
      <c r="RLY48" t="s">
        <v>43</v>
      </c>
      <c r="RLZ48" t="s">
        <v>43</v>
      </c>
      <c r="RMA48" t="s">
        <v>43</v>
      </c>
      <c r="RMB48" t="s">
        <v>43</v>
      </c>
      <c r="RMC48" t="s">
        <v>43</v>
      </c>
      <c r="RMD48" t="s">
        <v>43</v>
      </c>
      <c r="RME48" t="s">
        <v>43</v>
      </c>
      <c r="RMF48" t="s">
        <v>43</v>
      </c>
      <c r="RMG48" t="s">
        <v>43</v>
      </c>
      <c r="RMH48" t="s">
        <v>43</v>
      </c>
      <c r="RMI48" t="s">
        <v>43</v>
      </c>
      <c r="RMJ48" t="s">
        <v>43</v>
      </c>
      <c r="RMK48" t="s">
        <v>43</v>
      </c>
      <c r="RML48" t="s">
        <v>43</v>
      </c>
      <c r="RMM48" t="s">
        <v>43</v>
      </c>
      <c r="RMN48" t="s">
        <v>43</v>
      </c>
      <c r="RMO48" t="s">
        <v>43</v>
      </c>
      <c r="RMP48" t="s">
        <v>43</v>
      </c>
      <c r="RMQ48" t="s">
        <v>43</v>
      </c>
      <c r="RMR48" t="s">
        <v>43</v>
      </c>
      <c r="RMS48" t="s">
        <v>43</v>
      </c>
      <c r="RMT48" t="s">
        <v>43</v>
      </c>
      <c r="RMU48" t="s">
        <v>43</v>
      </c>
      <c r="RMV48" t="s">
        <v>43</v>
      </c>
      <c r="RMW48" t="s">
        <v>43</v>
      </c>
      <c r="RMX48" t="s">
        <v>43</v>
      </c>
      <c r="RMY48" t="s">
        <v>43</v>
      </c>
      <c r="RMZ48" t="s">
        <v>43</v>
      </c>
      <c r="RNA48" t="s">
        <v>43</v>
      </c>
      <c r="RNB48" t="s">
        <v>43</v>
      </c>
      <c r="RNC48" t="s">
        <v>43</v>
      </c>
      <c r="RND48" t="s">
        <v>43</v>
      </c>
      <c r="RNE48" t="s">
        <v>43</v>
      </c>
      <c r="RNF48" t="s">
        <v>43</v>
      </c>
      <c r="RNG48" t="s">
        <v>43</v>
      </c>
      <c r="RNH48" t="s">
        <v>43</v>
      </c>
      <c r="RNI48" t="s">
        <v>43</v>
      </c>
      <c r="RNJ48" t="s">
        <v>43</v>
      </c>
      <c r="RNK48" t="s">
        <v>43</v>
      </c>
      <c r="RNL48" t="s">
        <v>43</v>
      </c>
      <c r="RNM48" t="s">
        <v>43</v>
      </c>
      <c r="RNN48" t="s">
        <v>43</v>
      </c>
      <c r="RNO48" t="s">
        <v>43</v>
      </c>
      <c r="RNP48" t="s">
        <v>43</v>
      </c>
      <c r="RNQ48" t="s">
        <v>43</v>
      </c>
      <c r="RNR48" t="s">
        <v>43</v>
      </c>
      <c r="RNS48" t="s">
        <v>43</v>
      </c>
      <c r="RNT48" t="s">
        <v>43</v>
      </c>
      <c r="RNU48" t="s">
        <v>43</v>
      </c>
      <c r="RNV48" t="s">
        <v>43</v>
      </c>
      <c r="RNW48" t="s">
        <v>43</v>
      </c>
      <c r="RNX48" t="s">
        <v>43</v>
      </c>
      <c r="RNY48" t="s">
        <v>43</v>
      </c>
      <c r="RNZ48" t="s">
        <v>43</v>
      </c>
      <c r="ROA48" t="s">
        <v>43</v>
      </c>
      <c r="ROB48" t="s">
        <v>43</v>
      </c>
      <c r="ROC48" t="s">
        <v>43</v>
      </c>
      <c r="ROD48" t="s">
        <v>43</v>
      </c>
      <c r="ROE48" t="s">
        <v>43</v>
      </c>
      <c r="ROF48" t="s">
        <v>43</v>
      </c>
      <c r="ROG48" t="s">
        <v>43</v>
      </c>
      <c r="ROH48" t="s">
        <v>43</v>
      </c>
      <c r="ROI48" t="s">
        <v>43</v>
      </c>
      <c r="ROJ48" t="s">
        <v>43</v>
      </c>
      <c r="ROK48" t="s">
        <v>43</v>
      </c>
      <c r="ROL48" t="s">
        <v>43</v>
      </c>
      <c r="ROM48" t="s">
        <v>43</v>
      </c>
      <c r="RON48" t="s">
        <v>43</v>
      </c>
      <c r="ROO48" t="s">
        <v>43</v>
      </c>
      <c r="ROP48" t="s">
        <v>43</v>
      </c>
      <c r="ROQ48" t="s">
        <v>43</v>
      </c>
      <c r="ROR48" t="s">
        <v>43</v>
      </c>
      <c r="ROS48" t="s">
        <v>43</v>
      </c>
      <c r="ROT48" t="s">
        <v>43</v>
      </c>
      <c r="ROU48" t="s">
        <v>43</v>
      </c>
      <c r="ROV48" t="s">
        <v>43</v>
      </c>
      <c r="ROW48" t="s">
        <v>43</v>
      </c>
      <c r="ROX48" t="s">
        <v>43</v>
      </c>
      <c r="ROY48" t="s">
        <v>43</v>
      </c>
      <c r="ROZ48" t="s">
        <v>43</v>
      </c>
      <c r="RPA48" t="s">
        <v>43</v>
      </c>
      <c r="RPB48" t="s">
        <v>43</v>
      </c>
      <c r="RPC48" t="s">
        <v>43</v>
      </c>
      <c r="RPD48" t="s">
        <v>43</v>
      </c>
      <c r="RPE48" t="s">
        <v>43</v>
      </c>
      <c r="RPF48" t="s">
        <v>43</v>
      </c>
      <c r="RPG48" t="s">
        <v>43</v>
      </c>
      <c r="RPH48" t="s">
        <v>43</v>
      </c>
      <c r="RPI48" t="s">
        <v>43</v>
      </c>
      <c r="RPJ48" t="s">
        <v>43</v>
      </c>
      <c r="RPK48" t="s">
        <v>43</v>
      </c>
      <c r="RPL48" t="s">
        <v>43</v>
      </c>
      <c r="RPM48" t="s">
        <v>43</v>
      </c>
      <c r="RPN48" t="s">
        <v>43</v>
      </c>
      <c r="RPO48" t="s">
        <v>43</v>
      </c>
      <c r="RPP48" t="s">
        <v>43</v>
      </c>
      <c r="RPQ48" t="s">
        <v>43</v>
      </c>
      <c r="RPR48" t="s">
        <v>43</v>
      </c>
      <c r="RPS48" t="s">
        <v>43</v>
      </c>
      <c r="RPT48" t="s">
        <v>43</v>
      </c>
      <c r="RPU48" t="s">
        <v>43</v>
      </c>
      <c r="RPV48" t="s">
        <v>43</v>
      </c>
      <c r="RPW48" t="s">
        <v>43</v>
      </c>
      <c r="RPX48" t="s">
        <v>43</v>
      </c>
      <c r="RPY48" t="s">
        <v>43</v>
      </c>
      <c r="RPZ48" t="s">
        <v>43</v>
      </c>
      <c r="RQA48" t="s">
        <v>43</v>
      </c>
      <c r="RQB48" t="s">
        <v>43</v>
      </c>
      <c r="RQC48" t="s">
        <v>43</v>
      </c>
      <c r="RQD48" t="s">
        <v>43</v>
      </c>
      <c r="RQE48" t="s">
        <v>43</v>
      </c>
      <c r="RQF48" t="s">
        <v>43</v>
      </c>
      <c r="RQG48" t="s">
        <v>43</v>
      </c>
      <c r="RQH48" t="s">
        <v>43</v>
      </c>
      <c r="RQI48" t="s">
        <v>43</v>
      </c>
      <c r="RQJ48" t="s">
        <v>43</v>
      </c>
      <c r="RQK48" t="s">
        <v>43</v>
      </c>
      <c r="RQL48" t="s">
        <v>43</v>
      </c>
      <c r="RQM48" t="s">
        <v>43</v>
      </c>
      <c r="RQN48" t="s">
        <v>43</v>
      </c>
      <c r="RQO48" t="s">
        <v>43</v>
      </c>
      <c r="RQP48" t="s">
        <v>43</v>
      </c>
      <c r="RQQ48" t="s">
        <v>43</v>
      </c>
      <c r="RQR48" t="s">
        <v>43</v>
      </c>
      <c r="RQS48" t="s">
        <v>43</v>
      </c>
      <c r="RQT48" t="s">
        <v>43</v>
      </c>
      <c r="RQU48" t="s">
        <v>43</v>
      </c>
      <c r="RQV48" t="s">
        <v>43</v>
      </c>
      <c r="RQW48" t="s">
        <v>43</v>
      </c>
      <c r="RQX48" t="s">
        <v>43</v>
      </c>
      <c r="RQY48" t="s">
        <v>43</v>
      </c>
      <c r="RQZ48" t="s">
        <v>43</v>
      </c>
      <c r="RRA48" t="s">
        <v>43</v>
      </c>
      <c r="RRB48" t="s">
        <v>43</v>
      </c>
      <c r="RRC48" t="s">
        <v>43</v>
      </c>
      <c r="RRD48" t="s">
        <v>43</v>
      </c>
      <c r="RRE48" t="s">
        <v>43</v>
      </c>
      <c r="RRF48" t="s">
        <v>43</v>
      </c>
      <c r="RRG48" t="s">
        <v>43</v>
      </c>
      <c r="RRH48" t="s">
        <v>43</v>
      </c>
      <c r="RRI48" t="s">
        <v>43</v>
      </c>
      <c r="RRJ48" t="s">
        <v>43</v>
      </c>
      <c r="RRK48" t="s">
        <v>43</v>
      </c>
      <c r="RRL48" t="s">
        <v>43</v>
      </c>
      <c r="RRM48" t="s">
        <v>43</v>
      </c>
      <c r="RRN48" t="s">
        <v>43</v>
      </c>
      <c r="RRO48" t="s">
        <v>43</v>
      </c>
      <c r="RRP48" t="s">
        <v>43</v>
      </c>
      <c r="RRQ48" t="s">
        <v>43</v>
      </c>
      <c r="RRR48" t="s">
        <v>43</v>
      </c>
      <c r="RRS48" t="s">
        <v>43</v>
      </c>
      <c r="RRT48" t="s">
        <v>43</v>
      </c>
      <c r="RRU48" t="s">
        <v>43</v>
      </c>
      <c r="RRV48" t="s">
        <v>43</v>
      </c>
      <c r="RRW48" t="s">
        <v>43</v>
      </c>
      <c r="RRX48" t="s">
        <v>43</v>
      </c>
      <c r="RRY48" t="s">
        <v>43</v>
      </c>
      <c r="RRZ48" t="s">
        <v>43</v>
      </c>
      <c r="RSA48" t="s">
        <v>43</v>
      </c>
      <c r="RSB48" t="s">
        <v>43</v>
      </c>
      <c r="RSC48" t="s">
        <v>43</v>
      </c>
      <c r="RSD48" t="s">
        <v>43</v>
      </c>
      <c r="RSE48" t="s">
        <v>43</v>
      </c>
      <c r="RSF48" t="s">
        <v>43</v>
      </c>
      <c r="RSG48" t="s">
        <v>43</v>
      </c>
      <c r="RSH48" t="s">
        <v>43</v>
      </c>
      <c r="RSI48" t="s">
        <v>43</v>
      </c>
      <c r="RSJ48" t="s">
        <v>43</v>
      </c>
      <c r="RSK48" t="s">
        <v>43</v>
      </c>
      <c r="RSL48" t="s">
        <v>43</v>
      </c>
      <c r="RSM48" t="s">
        <v>43</v>
      </c>
      <c r="RSN48" t="s">
        <v>43</v>
      </c>
      <c r="RSO48" t="s">
        <v>43</v>
      </c>
      <c r="RSP48" t="s">
        <v>43</v>
      </c>
      <c r="RSQ48" t="s">
        <v>43</v>
      </c>
      <c r="RSR48" t="s">
        <v>43</v>
      </c>
      <c r="RSS48" t="s">
        <v>43</v>
      </c>
      <c r="RST48" t="s">
        <v>43</v>
      </c>
      <c r="RSU48" t="s">
        <v>43</v>
      </c>
      <c r="RSV48" t="s">
        <v>43</v>
      </c>
      <c r="RSW48" t="s">
        <v>43</v>
      </c>
      <c r="RSX48" t="s">
        <v>43</v>
      </c>
      <c r="RSY48" t="s">
        <v>43</v>
      </c>
      <c r="RSZ48" t="s">
        <v>43</v>
      </c>
      <c r="RTA48" t="s">
        <v>43</v>
      </c>
      <c r="RTB48" t="s">
        <v>43</v>
      </c>
      <c r="RTC48" t="s">
        <v>43</v>
      </c>
      <c r="RTD48" t="s">
        <v>43</v>
      </c>
      <c r="RTE48" t="s">
        <v>43</v>
      </c>
      <c r="RTF48" t="s">
        <v>43</v>
      </c>
      <c r="RTG48" t="s">
        <v>43</v>
      </c>
      <c r="RTH48" t="s">
        <v>43</v>
      </c>
      <c r="RTI48" t="s">
        <v>43</v>
      </c>
      <c r="RTJ48" t="s">
        <v>43</v>
      </c>
      <c r="RTK48" t="s">
        <v>43</v>
      </c>
      <c r="RTL48" t="s">
        <v>43</v>
      </c>
      <c r="RTM48" t="s">
        <v>43</v>
      </c>
      <c r="RTN48" t="s">
        <v>43</v>
      </c>
      <c r="RTO48" t="s">
        <v>43</v>
      </c>
      <c r="RTP48" t="s">
        <v>43</v>
      </c>
      <c r="RTQ48" t="s">
        <v>43</v>
      </c>
      <c r="RTR48" t="s">
        <v>43</v>
      </c>
      <c r="RTS48" t="s">
        <v>43</v>
      </c>
      <c r="RTT48" t="s">
        <v>43</v>
      </c>
      <c r="RTU48" t="s">
        <v>43</v>
      </c>
      <c r="RTV48" t="s">
        <v>43</v>
      </c>
      <c r="RTW48" t="s">
        <v>43</v>
      </c>
      <c r="RTX48" t="s">
        <v>43</v>
      </c>
      <c r="RTY48" t="s">
        <v>43</v>
      </c>
      <c r="RTZ48" t="s">
        <v>43</v>
      </c>
      <c r="RUA48" t="s">
        <v>43</v>
      </c>
      <c r="RUB48" t="s">
        <v>43</v>
      </c>
      <c r="RUC48" t="s">
        <v>43</v>
      </c>
      <c r="RUD48" t="s">
        <v>43</v>
      </c>
      <c r="RUE48" t="s">
        <v>43</v>
      </c>
      <c r="RUF48" t="s">
        <v>43</v>
      </c>
      <c r="RUG48" t="s">
        <v>43</v>
      </c>
      <c r="RUH48" t="s">
        <v>43</v>
      </c>
      <c r="RUI48" t="s">
        <v>43</v>
      </c>
      <c r="RUJ48" t="s">
        <v>43</v>
      </c>
      <c r="RUK48" t="s">
        <v>43</v>
      </c>
      <c r="RUL48" t="s">
        <v>43</v>
      </c>
      <c r="RUM48" t="s">
        <v>43</v>
      </c>
      <c r="RUN48" t="s">
        <v>43</v>
      </c>
      <c r="RUO48" t="s">
        <v>43</v>
      </c>
      <c r="RUP48" t="s">
        <v>43</v>
      </c>
      <c r="RUQ48" t="s">
        <v>43</v>
      </c>
      <c r="RUR48" t="s">
        <v>43</v>
      </c>
      <c r="RUS48" t="s">
        <v>43</v>
      </c>
      <c r="RUT48" t="s">
        <v>43</v>
      </c>
      <c r="RUU48" t="s">
        <v>43</v>
      </c>
      <c r="RUV48" t="s">
        <v>43</v>
      </c>
      <c r="RUW48" t="s">
        <v>43</v>
      </c>
      <c r="RUX48" t="s">
        <v>43</v>
      </c>
      <c r="RUY48" t="s">
        <v>43</v>
      </c>
      <c r="RUZ48" t="s">
        <v>43</v>
      </c>
      <c r="RVA48" t="s">
        <v>43</v>
      </c>
      <c r="RVB48" t="s">
        <v>43</v>
      </c>
      <c r="RVC48" t="s">
        <v>43</v>
      </c>
      <c r="RVD48" t="s">
        <v>43</v>
      </c>
      <c r="RVE48" t="s">
        <v>43</v>
      </c>
      <c r="RVF48" t="s">
        <v>43</v>
      </c>
      <c r="RVG48" t="s">
        <v>43</v>
      </c>
      <c r="RVH48" t="s">
        <v>43</v>
      </c>
      <c r="RVI48" t="s">
        <v>43</v>
      </c>
      <c r="RVJ48" t="s">
        <v>43</v>
      </c>
      <c r="RVK48" t="s">
        <v>43</v>
      </c>
      <c r="RVL48" t="s">
        <v>43</v>
      </c>
      <c r="RVM48" t="s">
        <v>43</v>
      </c>
      <c r="RVN48" t="s">
        <v>43</v>
      </c>
      <c r="RVO48" t="s">
        <v>43</v>
      </c>
      <c r="RVP48" t="s">
        <v>43</v>
      </c>
      <c r="RVQ48" t="s">
        <v>43</v>
      </c>
      <c r="RVR48" t="s">
        <v>43</v>
      </c>
      <c r="RVS48" t="s">
        <v>43</v>
      </c>
      <c r="RVT48" t="s">
        <v>43</v>
      </c>
      <c r="RVU48" t="s">
        <v>43</v>
      </c>
      <c r="RVV48" t="s">
        <v>43</v>
      </c>
      <c r="RVW48" t="s">
        <v>43</v>
      </c>
      <c r="RVX48" t="s">
        <v>43</v>
      </c>
      <c r="RVY48" t="s">
        <v>43</v>
      </c>
      <c r="RVZ48" t="s">
        <v>43</v>
      </c>
      <c r="RWA48" t="s">
        <v>43</v>
      </c>
      <c r="RWB48" t="s">
        <v>43</v>
      </c>
      <c r="RWC48" t="s">
        <v>43</v>
      </c>
      <c r="RWD48" t="s">
        <v>43</v>
      </c>
      <c r="RWE48" t="s">
        <v>43</v>
      </c>
      <c r="RWF48" t="s">
        <v>43</v>
      </c>
      <c r="RWG48" t="s">
        <v>43</v>
      </c>
      <c r="RWH48" t="s">
        <v>43</v>
      </c>
      <c r="RWI48" t="s">
        <v>43</v>
      </c>
      <c r="RWJ48" t="s">
        <v>43</v>
      </c>
      <c r="RWK48" t="s">
        <v>43</v>
      </c>
      <c r="RWL48" t="s">
        <v>43</v>
      </c>
      <c r="RWM48" t="s">
        <v>43</v>
      </c>
      <c r="RWN48" t="s">
        <v>43</v>
      </c>
      <c r="RWO48" t="s">
        <v>43</v>
      </c>
      <c r="RWP48" t="s">
        <v>43</v>
      </c>
      <c r="RWQ48" t="s">
        <v>43</v>
      </c>
      <c r="RWR48" t="s">
        <v>43</v>
      </c>
      <c r="RWS48" t="s">
        <v>43</v>
      </c>
      <c r="RWT48" t="s">
        <v>43</v>
      </c>
      <c r="RWU48" t="s">
        <v>43</v>
      </c>
      <c r="RWV48" t="s">
        <v>43</v>
      </c>
      <c r="RWW48" t="s">
        <v>43</v>
      </c>
      <c r="RWX48" t="s">
        <v>43</v>
      </c>
      <c r="RWY48" t="s">
        <v>43</v>
      </c>
      <c r="RWZ48" t="s">
        <v>43</v>
      </c>
      <c r="RXA48" t="s">
        <v>43</v>
      </c>
      <c r="RXB48" t="s">
        <v>43</v>
      </c>
      <c r="RXC48" t="s">
        <v>43</v>
      </c>
      <c r="RXD48" t="s">
        <v>43</v>
      </c>
      <c r="RXE48" t="s">
        <v>43</v>
      </c>
      <c r="RXF48" t="s">
        <v>43</v>
      </c>
      <c r="RXG48" t="s">
        <v>43</v>
      </c>
      <c r="RXH48" t="s">
        <v>43</v>
      </c>
      <c r="RXI48" t="s">
        <v>43</v>
      </c>
      <c r="RXJ48" t="s">
        <v>43</v>
      </c>
      <c r="RXK48" t="s">
        <v>43</v>
      </c>
      <c r="RXL48" t="s">
        <v>43</v>
      </c>
      <c r="RXM48" t="s">
        <v>43</v>
      </c>
      <c r="RXN48" t="s">
        <v>43</v>
      </c>
      <c r="RXO48" t="s">
        <v>43</v>
      </c>
      <c r="RXP48" t="s">
        <v>43</v>
      </c>
      <c r="RXQ48" t="s">
        <v>43</v>
      </c>
      <c r="RXR48" t="s">
        <v>43</v>
      </c>
      <c r="RXS48" t="s">
        <v>43</v>
      </c>
      <c r="RXT48" t="s">
        <v>43</v>
      </c>
      <c r="RXU48" t="s">
        <v>43</v>
      </c>
      <c r="RXV48" t="s">
        <v>43</v>
      </c>
      <c r="RXW48" t="s">
        <v>43</v>
      </c>
      <c r="RXX48" t="s">
        <v>43</v>
      </c>
      <c r="RXY48" t="s">
        <v>43</v>
      </c>
      <c r="RXZ48" t="s">
        <v>43</v>
      </c>
      <c r="RYA48" t="s">
        <v>43</v>
      </c>
      <c r="RYB48" t="s">
        <v>43</v>
      </c>
      <c r="RYC48" t="s">
        <v>43</v>
      </c>
      <c r="RYD48" t="s">
        <v>43</v>
      </c>
      <c r="RYE48" t="s">
        <v>43</v>
      </c>
      <c r="RYF48" t="s">
        <v>43</v>
      </c>
      <c r="RYG48" t="s">
        <v>43</v>
      </c>
      <c r="RYH48" t="s">
        <v>43</v>
      </c>
      <c r="RYI48" t="s">
        <v>43</v>
      </c>
      <c r="RYJ48" t="s">
        <v>43</v>
      </c>
      <c r="RYK48" t="s">
        <v>43</v>
      </c>
      <c r="RYL48" t="s">
        <v>43</v>
      </c>
      <c r="RYM48" t="s">
        <v>43</v>
      </c>
      <c r="RYN48" t="s">
        <v>43</v>
      </c>
      <c r="RYO48" t="s">
        <v>43</v>
      </c>
      <c r="RYP48" t="s">
        <v>43</v>
      </c>
      <c r="RYQ48" t="s">
        <v>43</v>
      </c>
      <c r="RYR48" t="s">
        <v>43</v>
      </c>
      <c r="RYS48" t="s">
        <v>43</v>
      </c>
      <c r="RYT48" t="s">
        <v>43</v>
      </c>
      <c r="RYU48" t="s">
        <v>43</v>
      </c>
      <c r="RYV48" t="s">
        <v>43</v>
      </c>
      <c r="RYW48" t="s">
        <v>43</v>
      </c>
      <c r="RYX48" t="s">
        <v>43</v>
      </c>
      <c r="RYY48" t="s">
        <v>43</v>
      </c>
      <c r="RYZ48" t="s">
        <v>43</v>
      </c>
      <c r="RZA48" t="s">
        <v>43</v>
      </c>
      <c r="RZB48" t="s">
        <v>43</v>
      </c>
      <c r="RZC48" t="s">
        <v>43</v>
      </c>
      <c r="RZD48" t="s">
        <v>43</v>
      </c>
      <c r="RZE48" t="s">
        <v>43</v>
      </c>
      <c r="RZF48" t="s">
        <v>43</v>
      </c>
      <c r="RZG48" t="s">
        <v>43</v>
      </c>
      <c r="RZH48" t="s">
        <v>43</v>
      </c>
      <c r="RZI48" t="s">
        <v>43</v>
      </c>
      <c r="RZJ48" t="s">
        <v>43</v>
      </c>
      <c r="RZK48" t="s">
        <v>43</v>
      </c>
      <c r="RZL48" t="s">
        <v>43</v>
      </c>
      <c r="RZM48" t="s">
        <v>43</v>
      </c>
      <c r="RZN48" t="s">
        <v>43</v>
      </c>
      <c r="RZO48" t="s">
        <v>43</v>
      </c>
      <c r="RZP48" t="s">
        <v>43</v>
      </c>
      <c r="RZQ48" t="s">
        <v>43</v>
      </c>
      <c r="RZR48" t="s">
        <v>43</v>
      </c>
      <c r="RZS48" t="s">
        <v>43</v>
      </c>
      <c r="RZT48" t="s">
        <v>43</v>
      </c>
      <c r="RZU48" t="s">
        <v>43</v>
      </c>
      <c r="RZV48" t="s">
        <v>43</v>
      </c>
      <c r="RZW48" t="s">
        <v>43</v>
      </c>
      <c r="RZX48" t="s">
        <v>43</v>
      </c>
      <c r="RZY48" t="s">
        <v>43</v>
      </c>
      <c r="RZZ48" t="s">
        <v>43</v>
      </c>
      <c r="SAA48" t="s">
        <v>43</v>
      </c>
      <c r="SAB48" t="s">
        <v>43</v>
      </c>
      <c r="SAC48" t="s">
        <v>43</v>
      </c>
      <c r="SAD48" t="s">
        <v>43</v>
      </c>
      <c r="SAE48" t="s">
        <v>43</v>
      </c>
      <c r="SAF48" t="s">
        <v>43</v>
      </c>
      <c r="SAG48" t="s">
        <v>43</v>
      </c>
      <c r="SAH48" t="s">
        <v>43</v>
      </c>
      <c r="SAI48" t="s">
        <v>43</v>
      </c>
      <c r="SAJ48" t="s">
        <v>43</v>
      </c>
      <c r="SAK48" t="s">
        <v>43</v>
      </c>
      <c r="SAL48" t="s">
        <v>43</v>
      </c>
      <c r="SAM48" t="s">
        <v>43</v>
      </c>
      <c r="SAN48" t="s">
        <v>43</v>
      </c>
      <c r="SAO48" t="s">
        <v>43</v>
      </c>
      <c r="SAP48" t="s">
        <v>43</v>
      </c>
      <c r="SAQ48" t="s">
        <v>43</v>
      </c>
      <c r="SAR48" t="s">
        <v>43</v>
      </c>
      <c r="SAS48" t="s">
        <v>43</v>
      </c>
      <c r="SAT48" t="s">
        <v>43</v>
      </c>
      <c r="SAU48" t="s">
        <v>43</v>
      </c>
      <c r="SAV48" t="s">
        <v>43</v>
      </c>
      <c r="SAW48" t="s">
        <v>43</v>
      </c>
      <c r="SAX48" t="s">
        <v>43</v>
      </c>
      <c r="SAY48" t="s">
        <v>43</v>
      </c>
      <c r="SAZ48" t="s">
        <v>43</v>
      </c>
      <c r="SBA48" t="s">
        <v>43</v>
      </c>
      <c r="SBB48" t="s">
        <v>43</v>
      </c>
      <c r="SBC48" t="s">
        <v>43</v>
      </c>
      <c r="SBD48" t="s">
        <v>43</v>
      </c>
      <c r="SBE48" t="s">
        <v>43</v>
      </c>
      <c r="SBF48" t="s">
        <v>43</v>
      </c>
      <c r="SBG48" t="s">
        <v>43</v>
      </c>
      <c r="SBH48" t="s">
        <v>43</v>
      </c>
      <c r="SBI48" t="s">
        <v>43</v>
      </c>
      <c r="SBJ48" t="s">
        <v>43</v>
      </c>
      <c r="SBK48" t="s">
        <v>43</v>
      </c>
      <c r="SBL48" t="s">
        <v>43</v>
      </c>
      <c r="SBM48" t="s">
        <v>43</v>
      </c>
      <c r="SBN48" t="s">
        <v>43</v>
      </c>
      <c r="SBO48" t="s">
        <v>43</v>
      </c>
      <c r="SBP48" t="s">
        <v>43</v>
      </c>
      <c r="SBQ48" t="s">
        <v>43</v>
      </c>
      <c r="SBR48" t="s">
        <v>43</v>
      </c>
      <c r="SBS48" t="s">
        <v>43</v>
      </c>
      <c r="SBT48" t="s">
        <v>43</v>
      </c>
      <c r="SBU48" t="s">
        <v>43</v>
      </c>
      <c r="SBV48" t="s">
        <v>43</v>
      </c>
      <c r="SBW48" t="s">
        <v>43</v>
      </c>
      <c r="SBX48" t="s">
        <v>43</v>
      </c>
      <c r="SBY48" t="s">
        <v>43</v>
      </c>
      <c r="SBZ48" t="s">
        <v>43</v>
      </c>
      <c r="SCA48" t="s">
        <v>43</v>
      </c>
      <c r="SCB48" t="s">
        <v>43</v>
      </c>
      <c r="SCC48" t="s">
        <v>43</v>
      </c>
      <c r="SCD48" t="s">
        <v>43</v>
      </c>
      <c r="SCE48" t="s">
        <v>43</v>
      </c>
      <c r="SCF48" t="s">
        <v>43</v>
      </c>
      <c r="SCG48" t="s">
        <v>43</v>
      </c>
      <c r="SCH48" t="s">
        <v>43</v>
      </c>
      <c r="SCI48" t="s">
        <v>43</v>
      </c>
      <c r="SCJ48" t="s">
        <v>43</v>
      </c>
      <c r="SCK48" t="s">
        <v>43</v>
      </c>
      <c r="SCL48" t="s">
        <v>43</v>
      </c>
      <c r="SCM48" t="s">
        <v>43</v>
      </c>
      <c r="SCN48" t="s">
        <v>43</v>
      </c>
      <c r="SCO48" t="s">
        <v>43</v>
      </c>
      <c r="SCP48" t="s">
        <v>43</v>
      </c>
      <c r="SCQ48" t="s">
        <v>43</v>
      </c>
      <c r="SCR48" t="s">
        <v>43</v>
      </c>
      <c r="SCS48" t="s">
        <v>43</v>
      </c>
      <c r="SCT48" t="s">
        <v>43</v>
      </c>
      <c r="SCU48" t="s">
        <v>43</v>
      </c>
      <c r="SCV48" t="s">
        <v>43</v>
      </c>
      <c r="SCW48" t="s">
        <v>43</v>
      </c>
      <c r="SCX48" t="s">
        <v>43</v>
      </c>
      <c r="SCY48" t="s">
        <v>43</v>
      </c>
      <c r="SCZ48" t="s">
        <v>43</v>
      </c>
      <c r="SDA48" t="s">
        <v>43</v>
      </c>
      <c r="SDB48" t="s">
        <v>43</v>
      </c>
      <c r="SDC48" t="s">
        <v>43</v>
      </c>
      <c r="SDD48" t="s">
        <v>43</v>
      </c>
      <c r="SDE48" t="s">
        <v>43</v>
      </c>
      <c r="SDF48" t="s">
        <v>43</v>
      </c>
      <c r="SDG48" t="s">
        <v>43</v>
      </c>
      <c r="SDH48" t="s">
        <v>43</v>
      </c>
      <c r="SDI48" t="s">
        <v>43</v>
      </c>
      <c r="SDJ48" t="s">
        <v>43</v>
      </c>
      <c r="SDK48" t="s">
        <v>43</v>
      </c>
      <c r="SDL48" t="s">
        <v>43</v>
      </c>
      <c r="SDM48" t="s">
        <v>43</v>
      </c>
      <c r="SDN48" t="s">
        <v>43</v>
      </c>
      <c r="SDO48" t="s">
        <v>43</v>
      </c>
      <c r="SDP48" t="s">
        <v>43</v>
      </c>
      <c r="SDQ48" t="s">
        <v>43</v>
      </c>
      <c r="SDR48" t="s">
        <v>43</v>
      </c>
      <c r="SDS48" t="s">
        <v>43</v>
      </c>
      <c r="SDT48" t="s">
        <v>43</v>
      </c>
      <c r="SDU48" t="s">
        <v>43</v>
      </c>
      <c r="SDV48" t="s">
        <v>43</v>
      </c>
      <c r="SDW48" t="s">
        <v>43</v>
      </c>
      <c r="SDX48" t="s">
        <v>43</v>
      </c>
      <c r="SDY48" t="s">
        <v>43</v>
      </c>
      <c r="SDZ48" t="s">
        <v>43</v>
      </c>
      <c r="SEA48" t="s">
        <v>43</v>
      </c>
      <c r="SEB48" t="s">
        <v>43</v>
      </c>
      <c r="SEC48" t="s">
        <v>43</v>
      </c>
      <c r="SED48" t="s">
        <v>43</v>
      </c>
      <c r="SEE48" t="s">
        <v>43</v>
      </c>
      <c r="SEF48" t="s">
        <v>43</v>
      </c>
      <c r="SEG48" t="s">
        <v>43</v>
      </c>
      <c r="SEH48" t="s">
        <v>43</v>
      </c>
      <c r="SEI48" t="s">
        <v>43</v>
      </c>
      <c r="SEJ48" t="s">
        <v>43</v>
      </c>
      <c r="SEK48" t="s">
        <v>43</v>
      </c>
      <c r="SEL48" t="s">
        <v>43</v>
      </c>
      <c r="SEM48" t="s">
        <v>43</v>
      </c>
      <c r="SEN48" t="s">
        <v>43</v>
      </c>
      <c r="SEO48" t="s">
        <v>43</v>
      </c>
      <c r="SEP48" t="s">
        <v>43</v>
      </c>
      <c r="SEQ48" t="s">
        <v>43</v>
      </c>
      <c r="SER48" t="s">
        <v>43</v>
      </c>
      <c r="SES48" t="s">
        <v>43</v>
      </c>
      <c r="SET48" t="s">
        <v>43</v>
      </c>
      <c r="SEU48" t="s">
        <v>43</v>
      </c>
      <c r="SEV48" t="s">
        <v>43</v>
      </c>
      <c r="SEW48" t="s">
        <v>43</v>
      </c>
      <c r="SEX48" t="s">
        <v>43</v>
      </c>
      <c r="SEY48" t="s">
        <v>43</v>
      </c>
      <c r="SEZ48" t="s">
        <v>43</v>
      </c>
      <c r="SFA48" t="s">
        <v>43</v>
      </c>
      <c r="SFB48" t="s">
        <v>43</v>
      </c>
      <c r="SFC48" t="s">
        <v>43</v>
      </c>
      <c r="SFD48" t="s">
        <v>43</v>
      </c>
      <c r="SFE48" t="s">
        <v>43</v>
      </c>
      <c r="SFF48" t="s">
        <v>43</v>
      </c>
      <c r="SFG48" t="s">
        <v>43</v>
      </c>
      <c r="SFH48" t="s">
        <v>43</v>
      </c>
      <c r="SFI48" t="s">
        <v>43</v>
      </c>
      <c r="SFJ48" t="s">
        <v>43</v>
      </c>
      <c r="SFK48" t="s">
        <v>43</v>
      </c>
      <c r="SFL48" t="s">
        <v>43</v>
      </c>
      <c r="SFM48" t="s">
        <v>43</v>
      </c>
      <c r="SFN48" t="s">
        <v>43</v>
      </c>
      <c r="SFO48" t="s">
        <v>43</v>
      </c>
      <c r="SFP48" t="s">
        <v>43</v>
      </c>
      <c r="SFQ48" t="s">
        <v>43</v>
      </c>
      <c r="SFR48" t="s">
        <v>43</v>
      </c>
      <c r="SFS48" t="s">
        <v>43</v>
      </c>
      <c r="SFT48" t="s">
        <v>43</v>
      </c>
      <c r="SFU48" t="s">
        <v>43</v>
      </c>
      <c r="SFV48" t="s">
        <v>43</v>
      </c>
      <c r="SFW48" t="s">
        <v>43</v>
      </c>
      <c r="SFX48" t="s">
        <v>43</v>
      </c>
      <c r="SFY48" t="s">
        <v>43</v>
      </c>
      <c r="SFZ48" t="s">
        <v>43</v>
      </c>
      <c r="SGA48" t="s">
        <v>43</v>
      </c>
      <c r="SGB48" t="s">
        <v>43</v>
      </c>
      <c r="SGC48" t="s">
        <v>43</v>
      </c>
      <c r="SGD48" t="s">
        <v>43</v>
      </c>
      <c r="SGE48" t="s">
        <v>43</v>
      </c>
      <c r="SGF48" t="s">
        <v>43</v>
      </c>
      <c r="SGG48" t="s">
        <v>43</v>
      </c>
      <c r="SGH48" t="s">
        <v>43</v>
      </c>
      <c r="SGI48" t="s">
        <v>43</v>
      </c>
      <c r="SGJ48" t="s">
        <v>43</v>
      </c>
      <c r="SGK48" t="s">
        <v>43</v>
      </c>
      <c r="SGL48" t="s">
        <v>43</v>
      </c>
      <c r="SGM48" t="s">
        <v>43</v>
      </c>
      <c r="SGN48" t="s">
        <v>43</v>
      </c>
      <c r="SGO48" t="s">
        <v>43</v>
      </c>
      <c r="SGP48" t="s">
        <v>43</v>
      </c>
      <c r="SGQ48" t="s">
        <v>43</v>
      </c>
      <c r="SGR48" t="s">
        <v>43</v>
      </c>
      <c r="SGS48" t="s">
        <v>43</v>
      </c>
      <c r="SGT48" t="s">
        <v>43</v>
      </c>
      <c r="SGU48" t="s">
        <v>43</v>
      </c>
      <c r="SGV48" t="s">
        <v>43</v>
      </c>
      <c r="SGW48" t="s">
        <v>43</v>
      </c>
      <c r="SGX48" t="s">
        <v>43</v>
      </c>
      <c r="SGY48" t="s">
        <v>43</v>
      </c>
      <c r="SGZ48" t="s">
        <v>43</v>
      </c>
      <c r="SHA48" t="s">
        <v>43</v>
      </c>
      <c r="SHB48" t="s">
        <v>43</v>
      </c>
      <c r="SHC48" t="s">
        <v>43</v>
      </c>
      <c r="SHD48" t="s">
        <v>43</v>
      </c>
      <c r="SHE48" t="s">
        <v>43</v>
      </c>
      <c r="SHF48" t="s">
        <v>43</v>
      </c>
      <c r="SHG48" t="s">
        <v>43</v>
      </c>
      <c r="SHH48" t="s">
        <v>43</v>
      </c>
      <c r="SHI48" t="s">
        <v>43</v>
      </c>
      <c r="SHJ48" t="s">
        <v>43</v>
      </c>
      <c r="SHK48" t="s">
        <v>43</v>
      </c>
      <c r="SHL48" t="s">
        <v>43</v>
      </c>
      <c r="SHM48" t="s">
        <v>43</v>
      </c>
      <c r="SHN48" t="s">
        <v>43</v>
      </c>
      <c r="SHO48" t="s">
        <v>43</v>
      </c>
      <c r="SHP48" t="s">
        <v>43</v>
      </c>
      <c r="SHQ48" t="s">
        <v>43</v>
      </c>
      <c r="SHR48" t="s">
        <v>43</v>
      </c>
      <c r="SHS48" t="s">
        <v>43</v>
      </c>
      <c r="SHT48" t="s">
        <v>43</v>
      </c>
      <c r="SHU48" t="s">
        <v>43</v>
      </c>
      <c r="SHV48" t="s">
        <v>43</v>
      </c>
      <c r="SHW48" t="s">
        <v>43</v>
      </c>
      <c r="SHX48" t="s">
        <v>43</v>
      </c>
      <c r="SHY48" t="s">
        <v>43</v>
      </c>
      <c r="SHZ48" t="s">
        <v>43</v>
      </c>
      <c r="SIA48" t="s">
        <v>43</v>
      </c>
      <c r="SIB48" t="s">
        <v>43</v>
      </c>
      <c r="SIC48" t="s">
        <v>43</v>
      </c>
      <c r="SID48" t="s">
        <v>43</v>
      </c>
      <c r="SIE48" t="s">
        <v>43</v>
      </c>
      <c r="SIF48" t="s">
        <v>43</v>
      </c>
      <c r="SIG48" t="s">
        <v>43</v>
      </c>
      <c r="SIH48" t="s">
        <v>43</v>
      </c>
      <c r="SII48" t="s">
        <v>43</v>
      </c>
      <c r="SIJ48" t="s">
        <v>43</v>
      </c>
      <c r="SIK48" t="s">
        <v>43</v>
      </c>
      <c r="SIL48" t="s">
        <v>43</v>
      </c>
      <c r="SIM48" t="s">
        <v>43</v>
      </c>
      <c r="SIN48" t="s">
        <v>43</v>
      </c>
      <c r="SIO48" t="s">
        <v>43</v>
      </c>
      <c r="SIP48" t="s">
        <v>43</v>
      </c>
      <c r="SIQ48" t="s">
        <v>43</v>
      </c>
      <c r="SIR48" t="s">
        <v>43</v>
      </c>
      <c r="SIS48" t="s">
        <v>43</v>
      </c>
      <c r="SIT48" t="s">
        <v>43</v>
      </c>
      <c r="SIU48" t="s">
        <v>43</v>
      </c>
      <c r="SIV48" t="s">
        <v>43</v>
      </c>
      <c r="SIW48" t="s">
        <v>43</v>
      </c>
      <c r="SIX48" t="s">
        <v>43</v>
      </c>
      <c r="SIY48" t="s">
        <v>43</v>
      </c>
      <c r="SIZ48" t="s">
        <v>43</v>
      </c>
      <c r="SJA48" t="s">
        <v>43</v>
      </c>
      <c r="SJB48" t="s">
        <v>43</v>
      </c>
      <c r="SJC48" t="s">
        <v>43</v>
      </c>
      <c r="SJD48" t="s">
        <v>43</v>
      </c>
      <c r="SJE48" t="s">
        <v>43</v>
      </c>
      <c r="SJF48" t="s">
        <v>43</v>
      </c>
      <c r="SJG48" t="s">
        <v>43</v>
      </c>
      <c r="SJH48" t="s">
        <v>43</v>
      </c>
      <c r="SJI48" t="s">
        <v>43</v>
      </c>
      <c r="SJJ48" t="s">
        <v>43</v>
      </c>
      <c r="SJK48" t="s">
        <v>43</v>
      </c>
      <c r="SJL48" t="s">
        <v>43</v>
      </c>
      <c r="SJM48" t="s">
        <v>43</v>
      </c>
      <c r="SJN48" t="s">
        <v>43</v>
      </c>
      <c r="SJO48" t="s">
        <v>43</v>
      </c>
      <c r="SJP48" t="s">
        <v>43</v>
      </c>
      <c r="SJQ48" t="s">
        <v>43</v>
      </c>
      <c r="SJR48" t="s">
        <v>43</v>
      </c>
      <c r="SJS48" t="s">
        <v>43</v>
      </c>
      <c r="SJT48" t="s">
        <v>43</v>
      </c>
      <c r="SJU48" t="s">
        <v>43</v>
      </c>
      <c r="SJV48" t="s">
        <v>43</v>
      </c>
      <c r="SJW48" t="s">
        <v>43</v>
      </c>
      <c r="SJX48" t="s">
        <v>43</v>
      </c>
      <c r="SJY48" t="s">
        <v>43</v>
      </c>
      <c r="SJZ48" t="s">
        <v>43</v>
      </c>
      <c r="SKA48" t="s">
        <v>43</v>
      </c>
      <c r="SKB48" t="s">
        <v>43</v>
      </c>
      <c r="SKC48" t="s">
        <v>43</v>
      </c>
      <c r="SKD48" t="s">
        <v>43</v>
      </c>
      <c r="SKE48" t="s">
        <v>43</v>
      </c>
      <c r="SKF48" t="s">
        <v>43</v>
      </c>
      <c r="SKG48" t="s">
        <v>43</v>
      </c>
      <c r="SKH48" t="s">
        <v>43</v>
      </c>
      <c r="SKI48" t="s">
        <v>43</v>
      </c>
      <c r="SKJ48" t="s">
        <v>43</v>
      </c>
      <c r="SKK48" t="s">
        <v>43</v>
      </c>
      <c r="SKL48" t="s">
        <v>43</v>
      </c>
      <c r="SKM48" t="s">
        <v>43</v>
      </c>
      <c r="SKN48" t="s">
        <v>43</v>
      </c>
      <c r="SKO48" t="s">
        <v>43</v>
      </c>
      <c r="SKP48" t="s">
        <v>43</v>
      </c>
      <c r="SKQ48" t="s">
        <v>43</v>
      </c>
      <c r="SKR48" t="s">
        <v>43</v>
      </c>
      <c r="SKS48" t="s">
        <v>43</v>
      </c>
      <c r="SKT48" t="s">
        <v>43</v>
      </c>
      <c r="SKU48" t="s">
        <v>43</v>
      </c>
      <c r="SKV48" t="s">
        <v>43</v>
      </c>
      <c r="SKW48" t="s">
        <v>43</v>
      </c>
      <c r="SKX48" t="s">
        <v>43</v>
      </c>
      <c r="SKY48" t="s">
        <v>43</v>
      </c>
      <c r="SKZ48" t="s">
        <v>43</v>
      </c>
      <c r="SLA48" t="s">
        <v>43</v>
      </c>
      <c r="SLB48" t="s">
        <v>43</v>
      </c>
      <c r="SLC48" t="s">
        <v>43</v>
      </c>
      <c r="SLD48" t="s">
        <v>43</v>
      </c>
      <c r="SLE48" t="s">
        <v>43</v>
      </c>
      <c r="SLF48" t="s">
        <v>43</v>
      </c>
      <c r="SLG48" t="s">
        <v>43</v>
      </c>
      <c r="SLH48" t="s">
        <v>43</v>
      </c>
      <c r="SLI48" t="s">
        <v>43</v>
      </c>
      <c r="SLJ48" t="s">
        <v>43</v>
      </c>
      <c r="SLK48" t="s">
        <v>43</v>
      </c>
      <c r="SLL48" t="s">
        <v>43</v>
      </c>
      <c r="SLM48" t="s">
        <v>43</v>
      </c>
      <c r="SLN48" t="s">
        <v>43</v>
      </c>
      <c r="SLO48" t="s">
        <v>43</v>
      </c>
      <c r="SLP48" t="s">
        <v>43</v>
      </c>
      <c r="SLQ48" t="s">
        <v>43</v>
      </c>
      <c r="SLR48" t="s">
        <v>43</v>
      </c>
      <c r="SLS48" t="s">
        <v>43</v>
      </c>
      <c r="SLT48" t="s">
        <v>43</v>
      </c>
      <c r="SLU48" t="s">
        <v>43</v>
      </c>
      <c r="SLV48" t="s">
        <v>43</v>
      </c>
      <c r="SLW48" t="s">
        <v>43</v>
      </c>
      <c r="SLX48" t="s">
        <v>43</v>
      </c>
      <c r="SLY48" t="s">
        <v>43</v>
      </c>
      <c r="SLZ48" t="s">
        <v>43</v>
      </c>
      <c r="SMA48" t="s">
        <v>43</v>
      </c>
      <c r="SMB48" t="s">
        <v>43</v>
      </c>
      <c r="SMC48" t="s">
        <v>43</v>
      </c>
      <c r="SMD48" t="s">
        <v>43</v>
      </c>
      <c r="SME48" t="s">
        <v>43</v>
      </c>
      <c r="SMF48" t="s">
        <v>43</v>
      </c>
      <c r="SMG48" t="s">
        <v>43</v>
      </c>
      <c r="SMH48" t="s">
        <v>43</v>
      </c>
      <c r="SMI48" t="s">
        <v>43</v>
      </c>
      <c r="SMJ48" t="s">
        <v>43</v>
      </c>
      <c r="SMK48" t="s">
        <v>43</v>
      </c>
      <c r="SML48" t="s">
        <v>43</v>
      </c>
      <c r="SMM48" t="s">
        <v>43</v>
      </c>
      <c r="SMN48" t="s">
        <v>43</v>
      </c>
      <c r="SMO48" t="s">
        <v>43</v>
      </c>
      <c r="SMP48" t="s">
        <v>43</v>
      </c>
      <c r="SMQ48" t="s">
        <v>43</v>
      </c>
      <c r="SMR48" t="s">
        <v>43</v>
      </c>
      <c r="SMS48" t="s">
        <v>43</v>
      </c>
      <c r="SMT48" t="s">
        <v>43</v>
      </c>
      <c r="SMU48" t="s">
        <v>43</v>
      </c>
      <c r="SMV48" t="s">
        <v>43</v>
      </c>
      <c r="SMW48" t="s">
        <v>43</v>
      </c>
      <c r="SMX48" t="s">
        <v>43</v>
      </c>
      <c r="SMY48" t="s">
        <v>43</v>
      </c>
      <c r="SMZ48" t="s">
        <v>43</v>
      </c>
      <c r="SNA48" t="s">
        <v>43</v>
      </c>
      <c r="SNB48" t="s">
        <v>43</v>
      </c>
      <c r="SNC48" t="s">
        <v>43</v>
      </c>
      <c r="SND48" t="s">
        <v>43</v>
      </c>
      <c r="SNE48" t="s">
        <v>43</v>
      </c>
      <c r="SNF48" t="s">
        <v>43</v>
      </c>
      <c r="SNG48" t="s">
        <v>43</v>
      </c>
      <c r="SNH48" t="s">
        <v>43</v>
      </c>
      <c r="SNI48" t="s">
        <v>43</v>
      </c>
      <c r="SNJ48" t="s">
        <v>43</v>
      </c>
      <c r="SNK48" t="s">
        <v>43</v>
      </c>
      <c r="SNL48" t="s">
        <v>43</v>
      </c>
      <c r="SNM48" t="s">
        <v>43</v>
      </c>
      <c r="SNN48" t="s">
        <v>43</v>
      </c>
      <c r="SNO48" t="s">
        <v>43</v>
      </c>
      <c r="SNP48" t="s">
        <v>43</v>
      </c>
      <c r="SNQ48" t="s">
        <v>43</v>
      </c>
      <c r="SNR48" t="s">
        <v>43</v>
      </c>
      <c r="SNS48" t="s">
        <v>43</v>
      </c>
      <c r="SNT48" t="s">
        <v>43</v>
      </c>
      <c r="SNU48" t="s">
        <v>43</v>
      </c>
      <c r="SNV48" t="s">
        <v>43</v>
      </c>
      <c r="SNW48" t="s">
        <v>43</v>
      </c>
      <c r="SNX48" t="s">
        <v>43</v>
      </c>
      <c r="SNY48" t="s">
        <v>43</v>
      </c>
      <c r="SNZ48" t="s">
        <v>43</v>
      </c>
      <c r="SOA48" t="s">
        <v>43</v>
      </c>
      <c r="SOB48" t="s">
        <v>43</v>
      </c>
      <c r="SOC48" t="s">
        <v>43</v>
      </c>
      <c r="SOD48" t="s">
        <v>43</v>
      </c>
      <c r="SOE48" t="s">
        <v>43</v>
      </c>
      <c r="SOF48" t="s">
        <v>43</v>
      </c>
      <c r="SOG48" t="s">
        <v>43</v>
      </c>
      <c r="SOH48" t="s">
        <v>43</v>
      </c>
      <c r="SOI48" t="s">
        <v>43</v>
      </c>
      <c r="SOJ48" t="s">
        <v>43</v>
      </c>
      <c r="SOK48" t="s">
        <v>43</v>
      </c>
      <c r="SOL48" t="s">
        <v>43</v>
      </c>
      <c r="SOM48" t="s">
        <v>43</v>
      </c>
      <c r="SON48" t="s">
        <v>43</v>
      </c>
      <c r="SOO48" t="s">
        <v>43</v>
      </c>
      <c r="SOP48" t="s">
        <v>43</v>
      </c>
      <c r="SOQ48" t="s">
        <v>43</v>
      </c>
      <c r="SOR48" t="s">
        <v>43</v>
      </c>
      <c r="SOS48" t="s">
        <v>43</v>
      </c>
      <c r="SOT48" t="s">
        <v>43</v>
      </c>
      <c r="SOU48" t="s">
        <v>43</v>
      </c>
      <c r="SOV48" t="s">
        <v>43</v>
      </c>
      <c r="SOW48" t="s">
        <v>43</v>
      </c>
      <c r="SOX48" t="s">
        <v>43</v>
      </c>
      <c r="SOY48" t="s">
        <v>43</v>
      </c>
      <c r="SOZ48" t="s">
        <v>43</v>
      </c>
      <c r="SPA48" t="s">
        <v>43</v>
      </c>
      <c r="SPB48" t="s">
        <v>43</v>
      </c>
      <c r="SPC48" t="s">
        <v>43</v>
      </c>
      <c r="SPD48" t="s">
        <v>43</v>
      </c>
      <c r="SPE48" t="s">
        <v>43</v>
      </c>
      <c r="SPF48" t="s">
        <v>43</v>
      </c>
      <c r="SPG48" t="s">
        <v>43</v>
      </c>
      <c r="SPH48" t="s">
        <v>43</v>
      </c>
      <c r="SPI48" t="s">
        <v>43</v>
      </c>
      <c r="SPJ48" t="s">
        <v>43</v>
      </c>
      <c r="SPK48" t="s">
        <v>43</v>
      </c>
      <c r="SPL48" t="s">
        <v>43</v>
      </c>
      <c r="SPM48" t="s">
        <v>43</v>
      </c>
      <c r="SPN48" t="s">
        <v>43</v>
      </c>
      <c r="SPO48" t="s">
        <v>43</v>
      </c>
      <c r="SPP48" t="s">
        <v>43</v>
      </c>
      <c r="SPQ48" t="s">
        <v>43</v>
      </c>
      <c r="SPR48" t="s">
        <v>43</v>
      </c>
      <c r="SPS48" t="s">
        <v>43</v>
      </c>
      <c r="SPT48" t="s">
        <v>43</v>
      </c>
      <c r="SPU48" t="s">
        <v>43</v>
      </c>
      <c r="SPV48" t="s">
        <v>43</v>
      </c>
      <c r="SPW48" t="s">
        <v>43</v>
      </c>
      <c r="SPX48" t="s">
        <v>43</v>
      </c>
      <c r="SPY48" t="s">
        <v>43</v>
      </c>
      <c r="SPZ48" t="s">
        <v>43</v>
      </c>
      <c r="SQA48" t="s">
        <v>43</v>
      </c>
      <c r="SQB48" t="s">
        <v>43</v>
      </c>
      <c r="SQC48" t="s">
        <v>43</v>
      </c>
      <c r="SQD48" t="s">
        <v>43</v>
      </c>
      <c r="SQE48" t="s">
        <v>43</v>
      </c>
      <c r="SQF48" t="s">
        <v>43</v>
      </c>
      <c r="SQG48" t="s">
        <v>43</v>
      </c>
      <c r="SQH48" t="s">
        <v>43</v>
      </c>
      <c r="SQI48" t="s">
        <v>43</v>
      </c>
      <c r="SQJ48" t="s">
        <v>43</v>
      </c>
      <c r="SQK48" t="s">
        <v>43</v>
      </c>
      <c r="SQL48" t="s">
        <v>43</v>
      </c>
      <c r="SQM48" t="s">
        <v>43</v>
      </c>
      <c r="SQN48" t="s">
        <v>43</v>
      </c>
      <c r="SQO48" t="s">
        <v>43</v>
      </c>
      <c r="SQP48" t="s">
        <v>43</v>
      </c>
      <c r="SQQ48" t="s">
        <v>43</v>
      </c>
      <c r="SQR48" t="s">
        <v>43</v>
      </c>
      <c r="SQS48" t="s">
        <v>43</v>
      </c>
      <c r="SQT48" t="s">
        <v>43</v>
      </c>
      <c r="SQU48" t="s">
        <v>43</v>
      </c>
      <c r="SQV48" t="s">
        <v>43</v>
      </c>
      <c r="SQW48" t="s">
        <v>43</v>
      </c>
      <c r="SQX48" t="s">
        <v>43</v>
      </c>
      <c r="SQY48" t="s">
        <v>43</v>
      </c>
      <c r="SQZ48" t="s">
        <v>43</v>
      </c>
      <c r="SRA48" t="s">
        <v>43</v>
      </c>
      <c r="SRB48" t="s">
        <v>43</v>
      </c>
      <c r="SRC48" t="s">
        <v>43</v>
      </c>
      <c r="SRD48" t="s">
        <v>43</v>
      </c>
      <c r="SRE48" t="s">
        <v>43</v>
      </c>
      <c r="SRF48" t="s">
        <v>43</v>
      </c>
      <c r="SRG48" t="s">
        <v>43</v>
      </c>
      <c r="SRH48" t="s">
        <v>43</v>
      </c>
      <c r="SRI48" t="s">
        <v>43</v>
      </c>
      <c r="SRJ48" t="s">
        <v>43</v>
      </c>
      <c r="SRK48" t="s">
        <v>43</v>
      </c>
      <c r="SRL48" t="s">
        <v>43</v>
      </c>
      <c r="SRM48" t="s">
        <v>43</v>
      </c>
      <c r="SRN48" t="s">
        <v>43</v>
      </c>
      <c r="SRO48" t="s">
        <v>43</v>
      </c>
      <c r="SRP48" t="s">
        <v>43</v>
      </c>
      <c r="SRQ48" t="s">
        <v>43</v>
      </c>
      <c r="SRR48" t="s">
        <v>43</v>
      </c>
      <c r="SRS48" t="s">
        <v>43</v>
      </c>
      <c r="SRT48" t="s">
        <v>43</v>
      </c>
      <c r="SRU48" t="s">
        <v>43</v>
      </c>
      <c r="SRV48" t="s">
        <v>43</v>
      </c>
      <c r="SRW48" t="s">
        <v>43</v>
      </c>
      <c r="SRX48" t="s">
        <v>43</v>
      </c>
      <c r="SRY48" t="s">
        <v>43</v>
      </c>
      <c r="SRZ48" t="s">
        <v>43</v>
      </c>
      <c r="SSA48" t="s">
        <v>43</v>
      </c>
      <c r="SSB48" t="s">
        <v>43</v>
      </c>
      <c r="SSC48" t="s">
        <v>43</v>
      </c>
      <c r="SSD48" t="s">
        <v>43</v>
      </c>
      <c r="SSE48" t="s">
        <v>43</v>
      </c>
      <c r="SSF48" t="s">
        <v>43</v>
      </c>
      <c r="SSG48" t="s">
        <v>43</v>
      </c>
      <c r="SSH48" t="s">
        <v>43</v>
      </c>
      <c r="SSI48" t="s">
        <v>43</v>
      </c>
      <c r="SSJ48" t="s">
        <v>43</v>
      </c>
      <c r="SSK48" t="s">
        <v>43</v>
      </c>
      <c r="SSL48" t="s">
        <v>43</v>
      </c>
      <c r="SSM48" t="s">
        <v>43</v>
      </c>
      <c r="SSN48" t="s">
        <v>43</v>
      </c>
      <c r="SSO48" t="s">
        <v>43</v>
      </c>
      <c r="SSP48" t="s">
        <v>43</v>
      </c>
      <c r="SSQ48" t="s">
        <v>43</v>
      </c>
      <c r="SSR48" t="s">
        <v>43</v>
      </c>
      <c r="SSS48" t="s">
        <v>43</v>
      </c>
      <c r="SST48" t="s">
        <v>43</v>
      </c>
      <c r="SSU48" t="s">
        <v>43</v>
      </c>
      <c r="SSV48" t="s">
        <v>43</v>
      </c>
      <c r="SSW48" t="s">
        <v>43</v>
      </c>
      <c r="SSX48" t="s">
        <v>43</v>
      </c>
      <c r="SSY48" t="s">
        <v>43</v>
      </c>
      <c r="SSZ48" t="s">
        <v>43</v>
      </c>
      <c r="STA48" t="s">
        <v>43</v>
      </c>
      <c r="STB48" t="s">
        <v>43</v>
      </c>
      <c r="STC48" t="s">
        <v>43</v>
      </c>
      <c r="STD48" t="s">
        <v>43</v>
      </c>
      <c r="STE48" t="s">
        <v>43</v>
      </c>
      <c r="STF48" t="s">
        <v>43</v>
      </c>
      <c r="STG48" t="s">
        <v>43</v>
      </c>
      <c r="STH48" t="s">
        <v>43</v>
      </c>
      <c r="STI48" t="s">
        <v>43</v>
      </c>
      <c r="STJ48" t="s">
        <v>43</v>
      </c>
      <c r="STK48" t="s">
        <v>43</v>
      </c>
      <c r="STL48" t="s">
        <v>43</v>
      </c>
      <c r="STM48" t="s">
        <v>43</v>
      </c>
      <c r="STN48" t="s">
        <v>43</v>
      </c>
      <c r="STO48" t="s">
        <v>43</v>
      </c>
      <c r="STP48" t="s">
        <v>43</v>
      </c>
      <c r="STQ48" t="s">
        <v>43</v>
      </c>
      <c r="STR48" t="s">
        <v>43</v>
      </c>
      <c r="STS48" t="s">
        <v>43</v>
      </c>
      <c r="STT48" t="s">
        <v>43</v>
      </c>
      <c r="STU48" t="s">
        <v>43</v>
      </c>
      <c r="STV48" t="s">
        <v>43</v>
      </c>
      <c r="STW48" t="s">
        <v>43</v>
      </c>
      <c r="STX48" t="s">
        <v>43</v>
      </c>
      <c r="STY48" t="s">
        <v>43</v>
      </c>
      <c r="STZ48" t="s">
        <v>43</v>
      </c>
      <c r="SUA48" t="s">
        <v>43</v>
      </c>
      <c r="SUB48" t="s">
        <v>43</v>
      </c>
      <c r="SUC48" t="s">
        <v>43</v>
      </c>
      <c r="SUD48" t="s">
        <v>43</v>
      </c>
      <c r="SUE48" t="s">
        <v>43</v>
      </c>
      <c r="SUF48" t="s">
        <v>43</v>
      </c>
      <c r="SUG48" t="s">
        <v>43</v>
      </c>
      <c r="SUH48" t="s">
        <v>43</v>
      </c>
      <c r="SUI48" t="s">
        <v>43</v>
      </c>
      <c r="SUJ48" t="s">
        <v>43</v>
      </c>
      <c r="SUK48" t="s">
        <v>43</v>
      </c>
      <c r="SUL48" t="s">
        <v>43</v>
      </c>
      <c r="SUM48" t="s">
        <v>43</v>
      </c>
      <c r="SUN48" t="s">
        <v>43</v>
      </c>
      <c r="SUO48" t="s">
        <v>43</v>
      </c>
      <c r="SUP48" t="s">
        <v>43</v>
      </c>
      <c r="SUQ48" t="s">
        <v>43</v>
      </c>
      <c r="SUR48" t="s">
        <v>43</v>
      </c>
      <c r="SUS48" t="s">
        <v>43</v>
      </c>
      <c r="SUT48" t="s">
        <v>43</v>
      </c>
      <c r="SUU48" t="s">
        <v>43</v>
      </c>
      <c r="SUV48" t="s">
        <v>43</v>
      </c>
      <c r="SUW48" t="s">
        <v>43</v>
      </c>
      <c r="SUX48" t="s">
        <v>43</v>
      </c>
      <c r="SUY48" t="s">
        <v>43</v>
      </c>
      <c r="SUZ48" t="s">
        <v>43</v>
      </c>
      <c r="SVA48" t="s">
        <v>43</v>
      </c>
      <c r="SVB48" t="s">
        <v>43</v>
      </c>
      <c r="SVC48" t="s">
        <v>43</v>
      </c>
      <c r="SVD48" t="s">
        <v>43</v>
      </c>
      <c r="SVE48" t="s">
        <v>43</v>
      </c>
      <c r="SVF48" t="s">
        <v>43</v>
      </c>
      <c r="SVG48" t="s">
        <v>43</v>
      </c>
      <c r="SVH48" t="s">
        <v>43</v>
      </c>
      <c r="SVI48" t="s">
        <v>43</v>
      </c>
      <c r="SVJ48" t="s">
        <v>43</v>
      </c>
      <c r="SVK48" t="s">
        <v>43</v>
      </c>
      <c r="SVL48" t="s">
        <v>43</v>
      </c>
      <c r="SVM48" t="s">
        <v>43</v>
      </c>
      <c r="SVN48" t="s">
        <v>43</v>
      </c>
      <c r="SVO48" t="s">
        <v>43</v>
      </c>
      <c r="SVP48" t="s">
        <v>43</v>
      </c>
      <c r="SVQ48" t="s">
        <v>43</v>
      </c>
      <c r="SVR48" t="s">
        <v>43</v>
      </c>
      <c r="SVS48" t="s">
        <v>43</v>
      </c>
      <c r="SVT48" t="s">
        <v>43</v>
      </c>
      <c r="SVU48" t="s">
        <v>43</v>
      </c>
      <c r="SVV48" t="s">
        <v>43</v>
      </c>
      <c r="SVW48" t="s">
        <v>43</v>
      </c>
      <c r="SVX48" t="s">
        <v>43</v>
      </c>
      <c r="SVY48" t="s">
        <v>43</v>
      </c>
      <c r="SVZ48" t="s">
        <v>43</v>
      </c>
      <c r="SWA48" t="s">
        <v>43</v>
      </c>
      <c r="SWB48" t="s">
        <v>43</v>
      </c>
      <c r="SWC48" t="s">
        <v>43</v>
      </c>
      <c r="SWD48" t="s">
        <v>43</v>
      </c>
      <c r="SWE48" t="s">
        <v>43</v>
      </c>
      <c r="SWF48" t="s">
        <v>43</v>
      </c>
      <c r="SWG48" t="s">
        <v>43</v>
      </c>
      <c r="SWH48" t="s">
        <v>43</v>
      </c>
      <c r="SWI48" t="s">
        <v>43</v>
      </c>
      <c r="SWJ48" t="s">
        <v>43</v>
      </c>
      <c r="SWK48" t="s">
        <v>43</v>
      </c>
      <c r="SWL48" t="s">
        <v>43</v>
      </c>
      <c r="SWM48" t="s">
        <v>43</v>
      </c>
      <c r="SWN48" t="s">
        <v>43</v>
      </c>
      <c r="SWO48" t="s">
        <v>43</v>
      </c>
      <c r="SWP48" t="s">
        <v>43</v>
      </c>
      <c r="SWQ48" t="s">
        <v>43</v>
      </c>
      <c r="SWR48" t="s">
        <v>43</v>
      </c>
      <c r="SWS48" t="s">
        <v>43</v>
      </c>
      <c r="SWT48" t="s">
        <v>43</v>
      </c>
      <c r="SWU48" t="s">
        <v>43</v>
      </c>
      <c r="SWV48" t="s">
        <v>43</v>
      </c>
      <c r="SWW48" t="s">
        <v>43</v>
      </c>
      <c r="SWX48" t="s">
        <v>43</v>
      </c>
      <c r="SWY48" t="s">
        <v>43</v>
      </c>
      <c r="SWZ48" t="s">
        <v>43</v>
      </c>
      <c r="SXA48" t="s">
        <v>43</v>
      </c>
      <c r="SXB48" t="s">
        <v>43</v>
      </c>
      <c r="SXC48" t="s">
        <v>43</v>
      </c>
      <c r="SXD48" t="s">
        <v>43</v>
      </c>
      <c r="SXE48" t="s">
        <v>43</v>
      </c>
      <c r="SXF48" t="s">
        <v>43</v>
      </c>
      <c r="SXG48" t="s">
        <v>43</v>
      </c>
      <c r="SXH48" t="s">
        <v>43</v>
      </c>
      <c r="SXI48" t="s">
        <v>43</v>
      </c>
      <c r="SXJ48" t="s">
        <v>43</v>
      </c>
      <c r="SXK48" t="s">
        <v>43</v>
      </c>
      <c r="SXL48" t="s">
        <v>43</v>
      </c>
      <c r="SXM48" t="s">
        <v>43</v>
      </c>
      <c r="SXN48" t="s">
        <v>43</v>
      </c>
      <c r="SXO48" t="s">
        <v>43</v>
      </c>
      <c r="SXP48" t="s">
        <v>43</v>
      </c>
      <c r="SXQ48" t="s">
        <v>43</v>
      </c>
      <c r="SXR48" t="s">
        <v>43</v>
      </c>
      <c r="SXS48" t="s">
        <v>43</v>
      </c>
      <c r="SXT48" t="s">
        <v>43</v>
      </c>
      <c r="SXU48" t="s">
        <v>43</v>
      </c>
      <c r="SXV48" t="s">
        <v>43</v>
      </c>
      <c r="SXW48" t="s">
        <v>43</v>
      </c>
      <c r="SXX48" t="s">
        <v>43</v>
      </c>
      <c r="SXY48" t="s">
        <v>43</v>
      </c>
      <c r="SXZ48" t="s">
        <v>43</v>
      </c>
      <c r="SYA48" t="s">
        <v>43</v>
      </c>
      <c r="SYB48" t="s">
        <v>43</v>
      </c>
      <c r="SYC48" t="s">
        <v>43</v>
      </c>
      <c r="SYD48" t="s">
        <v>43</v>
      </c>
      <c r="SYE48" t="s">
        <v>43</v>
      </c>
      <c r="SYF48" t="s">
        <v>43</v>
      </c>
      <c r="SYG48" t="s">
        <v>43</v>
      </c>
      <c r="SYH48" t="s">
        <v>43</v>
      </c>
      <c r="SYI48" t="s">
        <v>43</v>
      </c>
      <c r="SYJ48" t="s">
        <v>43</v>
      </c>
      <c r="SYK48" t="s">
        <v>43</v>
      </c>
      <c r="SYL48" t="s">
        <v>43</v>
      </c>
      <c r="SYM48" t="s">
        <v>43</v>
      </c>
      <c r="SYN48" t="s">
        <v>43</v>
      </c>
      <c r="SYO48" t="s">
        <v>43</v>
      </c>
      <c r="SYP48" t="s">
        <v>43</v>
      </c>
      <c r="SYQ48" t="s">
        <v>43</v>
      </c>
      <c r="SYR48" t="s">
        <v>43</v>
      </c>
      <c r="SYS48" t="s">
        <v>43</v>
      </c>
      <c r="SYT48" t="s">
        <v>43</v>
      </c>
      <c r="SYU48" t="s">
        <v>43</v>
      </c>
      <c r="SYV48" t="s">
        <v>43</v>
      </c>
      <c r="SYW48" t="s">
        <v>43</v>
      </c>
      <c r="SYX48" t="s">
        <v>43</v>
      </c>
      <c r="SYY48" t="s">
        <v>43</v>
      </c>
      <c r="SYZ48" t="s">
        <v>43</v>
      </c>
      <c r="SZA48" t="s">
        <v>43</v>
      </c>
      <c r="SZB48" t="s">
        <v>43</v>
      </c>
      <c r="SZC48" t="s">
        <v>43</v>
      </c>
      <c r="SZD48" t="s">
        <v>43</v>
      </c>
      <c r="SZE48" t="s">
        <v>43</v>
      </c>
      <c r="SZF48" t="s">
        <v>43</v>
      </c>
      <c r="SZG48" t="s">
        <v>43</v>
      </c>
      <c r="SZH48" t="s">
        <v>43</v>
      </c>
      <c r="SZI48" t="s">
        <v>43</v>
      </c>
      <c r="SZJ48" t="s">
        <v>43</v>
      </c>
      <c r="SZK48" t="s">
        <v>43</v>
      </c>
      <c r="SZL48" t="s">
        <v>43</v>
      </c>
      <c r="SZM48" t="s">
        <v>43</v>
      </c>
      <c r="SZN48" t="s">
        <v>43</v>
      </c>
      <c r="SZO48" t="s">
        <v>43</v>
      </c>
      <c r="SZP48" t="s">
        <v>43</v>
      </c>
      <c r="SZQ48" t="s">
        <v>43</v>
      </c>
      <c r="SZR48" t="s">
        <v>43</v>
      </c>
      <c r="SZS48" t="s">
        <v>43</v>
      </c>
      <c r="SZT48" t="s">
        <v>43</v>
      </c>
      <c r="SZU48" t="s">
        <v>43</v>
      </c>
      <c r="SZV48" t="s">
        <v>43</v>
      </c>
      <c r="SZW48" t="s">
        <v>43</v>
      </c>
      <c r="SZX48" t="s">
        <v>43</v>
      </c>
      <c r="SZY48" t="s">
        <v>43</v>
      </c>
      <c r="SZZ48" t="s">
        <v>43</v>
      </c>
      <c r="TAA48" t="s">
        <v>43</v>
      </c>
      <c r="TAB48" t="s">
        <v>43</v>
      </c>
      <c r="TAC48" t="s">
        <v>43</v>
      </c>
      <c r="TAD48" t="s">
        <v>43</v>
      </c>
      <c r="TAE48" t="s">
        <v>43</v>
      </c>
      <c r="TAF48" t="s">
        <v>43</v>
      </c>
      <c r="TAG48" t="s">
        <v>43</v>
      </c>
      <c r="TAH48" t="s">
        <v>43</v>
      </c>
      <c r="TAI48" t="s">
        <v>43</v>
      </c>
      <c r="TAJ48" t="s">
        <v>43</v>
      </c>
      <c r="TAK48" t="s">
        <v>43</v>
      </c>
      <c r="TAL48" t="s">
        <v>43</v>
      </c>
      <c r="TAM48" t="s">
        <v>43</v>
      </c>
      <c r="TAN48" t="s">
        <v>43</v>
      </c>
      <c r="TAO48" t="s">
        <v>43</v>
      </c>
      <c r="TAP48" t="s">
        <v>43</v>
      </c>
      <c r="TAQ48" t="s">
        <v>43</v>
      </c>
      <c r="TAR48" t="s">
        <v>43</v>
      </c>
      <c r="TAS48" t="s">
        <v>43</v>
      </c>
      <c r="TAT48" t="s">
        <v>43</v>
      </c>
      <c r="TAU48" t="s">
        <v>43</v>
      </c>
      <c r="TAV48" t="s">
        <v>43</v>
      </c>
      <c r="TAW48" t="s">
        <v>43</v>
      </c>
      <c r="TAX48" t="s">
        <v>43</v>
      </c>
      <c r="TAY48" t="s">
        <v>43</v>
      </c>
      <c r="TAZ48" t="s">
        <v>43</v>
      </c>
      <c r="TBA48" t="s">
        <v>43</v>
      </c>
      <c r="TBB48" t="s">
        <v>43</v>
      </c>
      <c r="TBC48" t="s">
        <v>43</v>
      </c>
      <c r="TBD48" t="s">
        <v>43</v>
      </c>
      <c r="TBE48" t="s">
        <v>43</v>
      </c>
      <c r="TBF48" t="s">
        <v>43</v>
      </c>
      <c r="TBG48" t="s">
        <v>43</v>
      </c>
      <c r="TBH48" t="s">
        <v>43</v>
      </c>
      <c r="TBI48" t="s">
        <v>43</v>
      </c>
      <c r="TBJ48" t="s">
        <v>43</v>
      </c>
      <c r="TBK48" t="s">
        <v>43</v>
      </c>
      <c r="TBL48" t="s">
        <v>43</v>
      </c>
      <c r="TBM48" t="s">
        <v>43</v>
      </c>
      <c r="TBN48" t="s">
        <v>43</v>
      </c>
      <c r="TBO48" t="s">
        <v>43</v>
      </c>
      <c r="TBP48" t="s">
        <v>43</v>
      </c>
      <c r="TBQ48" t="s">
        <v>43</v>
      </c>
      <c r="TBR48" t="s">
        <v>43</v>
      </c>
      <c r="TBS48" t="s">
        <v>43</v>
      </c>
      <c r="TBT48" t="s">
        <v>43</v>
      </c>
      <c r="TBU48" t="s">
        <v>43</v>
      </c>
      <c r="TBV48" t="s">
        <v>43</v>
      </c>
      <c r="TBW48" t="s">
        <v>43</v>
      </c>
      <c r="TBX48" t="s">
        <v>43</v>
      </c>
      <c r="TBY48" t="s">
        <v>43</v>
      </c>
      <c r="TBZ48" t="s">
        <v>43</v>
      </c>
      <c r="TCA48" t="s">
        <v>43</v>
      </c>
      <c r="TCB48" t="s">
        <v>43</v>
      </c>
      <c r="TCC48" t="s">
        <v>43</v>
      </c>
      <c r="TCD48" t="s">
        <v>43</v>
      </c>
      <c r="TCE48" t="s">
        <v>43</v>
      </c>
      <c r="TCF48" t="s">
        <v>43</v>
      </c>
      <c r="TCG48" t="s">
        <v>43</v>
      </c>
      <c r="TCH48" t="s">
        <v>43</v>
      </c>
      <c r="TCI48" t="s">
        <v>43</v>
      </c>
      <c r="TCJ48" t="s">
        <v>43</v>
      </c>
      <c r="TCK48" t="s">
        <v>43</v>
      </c>
      <c r="TCL48" t="s">
        <v>43</v>
      </c>
      <c r="TCM48" t="s">
        <v>43</v>
      </c>
      <c r="TCN48" t="s">
        <v>43</v>
      </c>
      <c r="TCO48" t="s">
        <v>43</v>
      </c>
      <c r="TCP48" t="s">
        <v>43</v>
      </c>
      <c r="TCQ48" t="s">
        <v>43</v>
      </c>
      <c r="TCR48" t="s">
        <v>43</v>
      </c>
      <c r="TCS48" t="s">
        <v>43</v>
      </c>
      <c r="TCT48" t="s">
        <v>43</v>
      </c>
      <c r="TCU48" t="s">
        <v>43</v>
      </c>
      <c r="TCV48" t="s">
        <v>43</v>
      </c>
      <c r="TCW48" t="s">
        <v>43</v>
      </c>
      <c r="TCX48" t="s">
        <v>43</v>
      </c>
      <c r="TCY48" t="s">
        <v>43</v>
      </c>
      <c r="TCZ48" t="s">
        <v>43</v>
      </c>
      <c r="TDA48" t="s">
        <v>43</v>
      </c>
      <c r="TDB48" t="s">
        <v>43</v>
      </c>
      <c r="TDC48" t="s">
        <v>43</v>
      </c>
      <c r="TDD48" t="s">
        <v>43</v>
      </c>
      <c r="TDE48" t="s">
        <v>43</v>
      </c>
      <c r="TDF48" t="s">
        <v>43</v>
      </c>
      <c r="TDG48" t="s">
        <v>43</v>
      </c>
      <c r="TDH48" t="s">
        <v>43</v>
      </c>
      <c r="TDI48" t="s">
        <v>43</v>
      </c>
      <c r="TDJ48" t="s">
        <v>43</v>
      </c>
      <c r="TDK48" t="s">
        <v>43</v>
      </c>
      <c r="TDL48" t="s">
        <v>43</v>
      </c>
      <c r="TDM48" t="s">
        <v>43</v>
      </c>
      <c r="TDN48" t="s">
        <v>43</v>
      </c>
      <c r="TDO48" t="s">
        <v>43</v>
      </c>
      <c r="TDP48" t="s">
        <v>43</v>
      </c>
      <c r="TDQ48" t="s">
        <v>43</v>
      </c>
      <c r="TDR48" t="s">
        <v>43</v>
      </c>
      <c r="TDS48" t="s">
        <v>43</v>
      </c>
      <c r="TDT48" t="s">
        <v>43</v>
      </c>
      <c r="TDU48" t="s">
        <v>43</v>
      </c>
      <c r="TDV48" t="s">
        <v>43</v>
      </c>
      <c r="TDW48" t="s">
        <v>43</v>
      </c>
      <c r="TDX48" t="s">
        <v>43</v>
      </c>
      <c r="TDY48" t="s">
        <v>43</v>
      </c>
      <c r="TDZ48" t="s">
        <v>43</v>
      </c>
      <c r="TEA48" t="s">
        <v>43</v>
      </c>
      <c r="TEB48" t="s">
        <v>43</v>
      </c>
      <c r="TEC48" t="s">
        <v>43</v>
      </c>
      <c r="TED48" t="s">
        <v>43</v>
      </c>
      <c r="TEE48" t="s">
        <v>43</v>
      </c>
      <c r="TEF48" t="s">
        <v>43</v>
      </c>
      <c r="TEG48" t="s">
        <v>43</v>
      </c>
      <c r="TEH48" t="s">
        <v>43</v>
      </c>
      <c r="TEI48" t="s">
        <v>43</v>
      </c>
      <c r="TEJ48" t="s">
        <v>43</v>
      </c>
      <c r="TEK48" t="s">
        <v>43</v>
      </c>
      <c r="TEL48" t="s">
        <v>43</v>
      </c>
      <c r="TEM48" t="s">
        <v>43</v>
      </c>
      <c r="TEN48" t="s">
        <v>43</v>
      </c>
      <c r="TEO48" t="s">
        <v>43</v>
      </c>
      <c r="TEP48" t="s">
        <v>43</v>
      </c>
      <c r="TEQ48" t="s">
        <v>43</v>
      </c>
      <c r="TER48" t="s">
        <v>43</v>
      </c>
      <c r="TES48" t="s">
        <v>43</v>
      </c>
      <c r="TET48" t="s">
        <v>43</v>
      </c>
      <c r="TEU48" t="s">
        <v>43</v>
      </c>
      <c r="TEV48" t="s">
        <v>43</v>
      </c>
      <c r="TEW48" t="s">
        <v>43</v>
      </c>
      <c r="TEX48" t="s">
        <v>43</v>
      </c>
      <c r="TEY48" t="s">
        <v>43</v>
      </c>
      <c r="TEZ48" t="s">
        <v>43</v>
      </c>
      <c r="TFA48" t="s">
        <v>43</v>
      </c>
      <c r="TFB48" t="s">
        <v>43</v>
      </c>
      <c r="TFC48" t="s">
        <v>43</v>
      </c>
      <c r="TFD48" t="s">
        <v>43</v>
      </c>
      <c r="TFE48" t="s">
        <v>43</v>
      </c>
      <c r="TFF48" t="s">
        <v>43</v>
      </c>
      <c r="TFG48" t="s">
        <v>43</v>
      </c>
      <c r="TFH48" t="s">
        <v>43</v>
      </c>
      <c r="TFI48" t="s">
        <v>43</v>
      </c>
      <c r="TFJ48" t="s">
        <v>43</v>
      </c>
      <c r="TFK48" t="s">
        <v>43</v>
      </c>
      <c r="TFL48" t="s">
        <v>43</v>
      </c>
      <c r="TFM48" t="s">
        <v>43</v>
      </c>
      <c r="TFN48" t="s">
        <v>43</v>
      </c>
      <c r="TFO48" t="s">
        <v>43</v>
      </c>
      <c r="TFP48" t="s">
        <v>43</v>
      </c>
      <c r="TFQ48" t="s">
        <v>43</v>
      </c>
      <c r="TFR48" t="s">
        <v>43</v>
      </c>
      <c r="TFS48" t="s">
        <v>43</v>
      </c>
      <c r="TFT48" t="s">
        <v>43</v>
      </c>
      <c r="TFU48" t="s">
        <v>43</v>
      </c>
      <c r="TFV48" t="s">
        <v>43</v>
      </c>
      <c r="TFW48" t="s">
        <v>43</v>
      </c>
      <c r="TFX48" t="s">
        <v>43</v>
      </c>
      <c r="TFY48" t="s">
        <v>43</v>
      </c>
      <c r="TFZ48" t="s">
        <v>43</v>
      </c>
      <c r="TGA48" t="s">
        <v>43</v>
      </c>
      <c r="TGB48" t="s">
        <v>43</v>
      </c>
      <c r="TGC48" t="s">
        <v>43</v>
      </c>
      <c r="TGD48" t="s">
        <v>43</v>
      </c>
      <c r="TGE48" t="s">
        <v>43</v>
      </c>
      <c r="TGF48" t="s">
        <v>43</v>
      </c>
      <c r="TGG48" t="s">
        <v>43</v>
      </c>
      <c r="TGH48" t="s">
        <v>43</v>
      </c>
      <c r="TGI48" t="s">
        <v>43</v>
      </c>
      <c r="TGJ48" t="s">
        <v>43</v>
      </c>
      <c r="TGK48" t="s">
        <v>43</v>
      </c>
      <c r="TGL48" t="s">
        <v>43</v>
      </c>
      <c r="TGM48" t="s">
        <v>43</v>
      </c>
      <c r="TGN48" t="s">
        <v>43</v>
      </c>
      <c r="TGO48" t="s">
        <v>43</v>
      </c>
      <c r="TGP48" t="s">
        <v>43</v>
      </c>
      <c r="TGQ48" t="s">
        <v>43</v>
      </c>
      <c r="TGR48" t="s">
        <v>43</v>
      </c>
      <c r="TGS48" t="s">
        <v>43</v>
      </c>
      <c r="TGT48" t="s">
        <v>43</v>
      </c>
      <c r="TGU48" t="s">
        <v>43</v>
      </c>
      <c r="TGV48" t="s">
        <v>43</v>
      </c>
      <c r="TGW48" t="s">
        <v>43</v>
      </c>
      <c r="TGX48" t="s">
        <v>43</v>
      </c>
      <c r="TGY48" t="s">
        <v>43</v>
      </c>
      <c r="TGZ48" t="s">
        <v>43</v>
      </c>
      <c r="THA48" t="s">
        <v>43</v>
      </c>
      <c r="THB48" t="s">
        <v>43</v>
      </c>
      <c r="THC48" t="s">
        <v>43</v>
      </c>
      <c r="THD48" t="s">
        <v>43</v>
      </c>
      <c r="THE48" t="s">
        <v>43</v>
      </c>
      <c r="THF48" t="s">
        <v>43</v>
      </c>
      <c r="THG48" t="s">
        <v>43</v>
      </c>
      <c r="THH48" t="s">
        <v>43</v>
      </c>
      <c r="THI48" t="s">
        <v>43</v>
      </c>
      <c r="THJ48" t="s">
        <v>43</v>
      </c>
      <c r="THK48" t="s">
        <v>43</v>
      </c>
      <c r="THL48" t="s">
        <v>43</v>
      </c>
      <c r="THM48" t="s">
        <v>43</v>
      </c>
      <c r="THN48" t="s">
        <v>43</v>
      </c>
      <c r="THO48" t="s">
        <v>43</v>
      </c>
      <c r="THP48" t="s">
        <v>43</v>
      </c>
      <c r="THQ48" t="s">
        <v>43</v>
      </c>
      <c r="THR48" t="s">
        <v>43</v>
      </c>
      <c r="THS48" t="s">
        <v>43</v>
      </c>
      <c r="THT48" t="s">
        <v>43</v>
      </c>
      <c r="THU48" t="s">
        <v>43</v>
      </c>
      <c r="THV48" t="s">
        <v>43</v>
      </c>
      <c r="THW48" t="s">
        <v>43</v>
      </c>
      <c r="THX48" t="s">
        <v>43</v>
      </c>
      <c r="THY48" t="s">
        <v>43</v>
      </c>
      <c r="THZ48" t="s">
        <v>43</v>
      </c>
      <c r="TIA48" t="s">
        <v>43</v>
      </c>
      <c r="TIB48" t="s">
        <v>43</v>
      </c>
      <c r="TIC48" t="s">
        <v>43</v>
      </c>
      <c r="TID48" t="s">
        <v>43</v>
      </c>
      <c r="TIE48" t="s">
        <v>43</v>
      </c>
      <c r="TIF48" t="s">
        <v>43</v>
      </c>
      <c r="TIG48" t="s">
        <v>43</v>
      </c>
      <c r="TIH48" t="s">
        <v>43</v>
      </c>
      <c r="TII48" t="s">
        <v>43</v>
      </c>
      <c r="TIJ48" t="s">
        <v>43</v>
      </c>
      <c r="TIK48" t="s">
        <v>43</v>
      </c>
      <c r="TIL48" t="s">
        <v>43</v>
      </c>
      <c r="TIM48" t="s">
        <v>43</v>
      </c>
      <c r="TIN48" t="s">
        <v>43</v>
      </c>
      <c r="TIO48" t="s">
        <v>43</v>
      </c>
      <c r="TIP48" t="s">
        <v>43</v>
      </c>
      <c r="TIQ48" t="s">
        <v>43</v>
      </c>
      <c r="TIR48" t="s">
        <v>43</v>
      </c>
      <c r="TIS48" t="s">
        <v>43</v>
      </c>
      <c r="TIT48" t="s">
        <v>43</v>
      </c>
      <c r="TIU48" t="s">
        <v>43</v>
      </c>
      <c r="TIV48" t="s">
        <v>43</v>
      </c>
      <c r="TIW48" t="s">
        <v>43</v>
      </c>
      <c r="TIX48" t="s">
        <v>43</v>
      </c>
      <c r="TIY48" t="s">
        <v>43</v>
      </c>
      <c r="TIZ48" t="s">
        <v>43</v>
      </c>
      <c r="TJA48" t="s">
        <v>43</v>
      </c>
      <c r="TJB48" t="s">
        <v>43</v>
      </c>
      <c r="TJC48" t="s">
        <v>43</v>
      </c>
      <c r="TJD48" t="s">
        <v>43</v>
      </c>
      <c r="TJE48" t="s">
        <v>43</v>
      </c>
      <c r="TJF48" t="s">
        <v>43</v>
      </c>
      <c r="TJG48" t="s">
        <v>43</v>
      </c>
      <c r="TJH48" t="s">
        <v>43</v>
      </c>
      <c r="TJI48" t="s">
        <v>43</v>
      </c>
      <c r="TJJ48" t="s">
        <v>43</v>
      </c>
      <c r="TJK48" t="s">
        <v>43</v>
      </c>
      <c r="TJL48" t="s">
        <v>43</v>
      </c>
      <c r="TJM48" t="s">
        <v>43</v>
      </c>
      <c r="TJN48" t="s">
        <v>43</v>
      </c>
      <c r="TJO48" t="s">
        <v>43</v>
      </c>
      <c r="TJP48" t="s">
        <v>43</v>
      </c>
      <c r="TJQ48" t="s">
        <v>43</v>
      </c>
      <c r="TJR48" t="s">
        <v>43</v>
      </c>
      <c r="TJS48" t="s">
        <v>43</v>
      </c>
      <c r="TJT48" t="s">
        <v>43</v>
      </c>
      <c r="TJU48" t="s">
        <v>43</v>
      </c>
      <c r="TJV48" t="s">
        <v>43</v>
      </c>
      <c r="TJW48" t="s">
        <v>43</v>
      </c>
      <c r="TJX48" t="s">
        <v>43</v>
      </c>
      <c r="TJY48" t="s">
        <v>43</v>
      </c>
      <c r="TJZ48" t="s">
        <v>43</v>
      </c>
      <c r="TKA48" t="s">
        <v>43</v>
      </c>
      <c r="TKB48" t="s">
        <v>43</v>
      </c>
      <c r="TKC48" t="s">
        <v>43</v>
      </c>
      <c r="TKD48" t="s">
        <v>43</v>
      </c>
      <c r="TKE48" t="s">
        <v>43</v>
      </c>
      <c r="TKF48" t="s">
        <v>43</v>
      </c>
      <c r="TKG48" t="s">
        <v>43</v>
      </c>
      <c r="TKH48" t="s">
        <v>43</v>
      </c>
      <c r="TKI48" t="s">
        <v>43</v>
      </c>
      <c r="TKJ48" t="s">
        <v>43</v>
      </c>
      <c r="TKK48" t="s">
        <v>43</v>
      </c>
      <c r="TKL48" t="s">
        <v>43</v>
      </c>
      <c r="TKM48" t="s">
        <v>43</v>
      </c>
      <c r="TKN48" t="s">
        <v>43</v>
      </c>
      <c r="TKO48" t="s">
        <v>43</v>
      </c>
      <c r="TKP48" t="s">
        <v>43</v>
      </c>
      <c r="TKQ48" t="s">
        <v>43</v>
      </c>
      <c r="TKR48" t="s">
        <v>43</v>
      </c>
      <c r="TKS48" t="s">
        <v>43</v>
      </c>
      <c r="TKT48" t="s">
        <v>43</v>
      </c>
      <c r="TKU48" t="s">
        <v>43</v>
      </c>
      <c r="TKV48" t="s">
        <v>43</v>
      </c>
      <c r="TKW48" t="s">
        <v>43</v>
      </c>
      <c r="TKX48" t="s">
        <v>43</v>
      </c>
      <c r="TKY48" t="s">
        <v>43</v>
      </c>
      <c r="TKZ48" t="s">
        <v>43</v>
      </c>
      <c r="TLA48" t="s">
        <v>43</v>
      </c>
      <c r="TLB48" t="s">
        <v>43</v>
      </c>
      <c r="TLC48" t="s">
        <v>43</v>
      </c>
      <c r="TLD48" t="s">
        <v>43</v>
      </c>
      <c r="TLE48" t="s">
        <v>43</v>
      </c>
      <c r="TLF48" t="s">
        <v>43</v>
      </c>
      <c r="TLG48" t="s">
        <v>43</v>
      </c>
      <c r="TLH48" t="s">
        <v>43</v>
      </c>
      <c r="TLI48" t="s">
        <v>43</v>
      </c>
      <c r="TLJ48" t="s">
        <v>43</v>
      </c>
      <c r="TLK48" t="s">
        <v>43</v>
      </c>
      <c r="TLL48" t="s">
        <v>43</v>
      </c>
      <c r="TLM48" t="s">
        <v>43</v>
      </c>
      <c r="TLN48" t="s">
        <v>43</v>
      </c>
      <c r="TLO48" t="s">
        <v>43</v>
      </c>
      <c r="TLP48" t="s">
        <v>43</v>
      </c>
      <c r="TLQ48" t="s">
        <v>43</v>
      </c>
      <c r="TLR48" t="s">
        <v>43</v>
      </c>
      <c r="TLS48" t="s">
        <v>43</v>
      </c>
      <c r="TLT48" t="s">
        <v>43</v>
      </c>
      <c r="TLU48" t="s">
        <v>43</v>
      </c>
      <c r="TLV48" t="s">
        <v>43</v>
      </c>
      <c r="TLW48" t="s">
        <v>43</v>
      </c>
      <c r="TLX48" t="s">
        <v>43</v>
      </c>
      <c r="TLY48" t="s">
        <v>43</v>
      </c>
      <c r="TLZ48" t="s">
        <v>43</v>
      </c>
      <c r="TMA48" t="s">
        <v>43</v>
      </c>
      <c r="TMB48" t="s">
        <v>43</v>
      </c>
      <c r="TMC48" t="s">
        <v>43</v>
      </c>
      <c r="TMD48" t="s">
        <v>43</v>
      </c>
      <c r="TME48" t="s">
        <v>43</v>
      </c>
      <c r="TMF48" t="s">
        <v>43</v>
      </c>
      <c r="TMG48" t="s">
        <v>43</v>
      </c>
      <c r="TMH48" t="s">
        <v>43</v>
      </c>
      <c r="TMI48" t="s">
        <v>43</v>
      </c>
      <c r="TMJ48" t="s">
        <v>43</v>
      </c>
      <c r="TMK48" t="s">
        <v>43</v>
      </c>
      <c r="TML48" t="s">
        <v>43</v>
      </c>
      <c r="TMM48" t="s">
        <v>43</v>
      </c>
      <c r="TMN48" t="s">
        <v>43</v>
      </c>
      <c r="TMO48" t="s">
        <v>43</v>
      </c>
      <c r="TMP48" t="s">
        <v>43</v>
      </c>
      <c r="TMQ48" t="s">
        <v>43</v>
      </c>
      <c r="TMR48" t="s">
        <v>43</v>
      </c>
      <c r="TMS48" t="s">
        <v>43</v>
      </c>
      <c r="TMT48" t="s">
        <v>43</v>
      </c>
      <c r="TMU48" t="s">
        <v>43</v>
      </c>
      <c r="TMV48" t="s">
        <v>43</v>
      </c>
      <c r="TMW48" t="s">
        <v>43</v>
      </c>
      <c r="TMX48" t="s">
        <v>43</v>
      </c>
      <c r="TMY48" t="s">
        <v>43</v>
      </c>
      <c r="TMZ48" t="s">
        <v>43</v>
      </c>
      <c r="TNA48" t="s">
        <v>43</v>
      </c>
      <c r="TNB48" t="s">
        <v>43</v>
      </c>
      <c r="TNC48" t="s">
        <v>43</v>
      </c>
      <c r="TND48" t="s">
        <v>43</v>
      </c>
      <c r="TNE48" t="s">
        <v>43</v>
      </c>
      <c r="TNF48" t="s">
        <v>43</v>
      </c>
      <c r="TNG48" t="s">
        <v>43</v>
      </c>
      <c r="TNH48" t="s">
        <v>43</v>
      </c>
      <c r="TNI48" t="s">
        <v>43</v>
      </c>
      <c r="TNJ48" t="s">
        <v>43</v>
      </c>
      <c r="TNK48" t="s">
        <v>43</v>
      </c>
      <c r="TNL48" t="s">
        <v>43</v>
      </c>
      <c r="TNM48" t="s">
        <v>43</v>
      </c>
      <c r="TNN48" t="s">
        <v>43</v>
      </c>
      <c r="TNO48" t="s">
        <v>43</v>
      </c>
      <c r="TNP48" t="s">
        <v>43</v>
      </c>
      <c r="TNQ48" t="s">
        <v>43</v>
      </c>
      <c r="TNR48" t="s">
        <v>43</v>
      </c>
      <c r="TNS48" t="s">
        <v>43</v>
      </c>
      <c r="TNT48" t="s">
        <v>43</v>
      </c>
      <c r="TNU48" t="s">
        <v>43</v>
      </c>
      <c r="TNV48" t="s">
        <v>43</v>
      </c>
      <c r="TNW48" t="s">
        <v>43</v>
      </c>
      <c r="TNX48" t="s">
        <v>43</v>
      </c>
      <c r="TNY48" t="s">
        <v>43</v>
      </c>
      <c r="TNZ48" t="s">
        <v>43</v>
      </c>
      <c r="TOA48" t="s">
        <v>43</v>
      </c>
      <c r="TOB48" t="s">
        <v>43</v>
      </c>
      <c r="TOC48" t="s">
        <v>43</v>
      </c>
      <c r="TOD48" t="s">
        <v>43</v>
      </c>
      <c r="TOE48" t="s">
        <v>43</v>
      </c>
      <c r="TOF48" t="s">
        <v>43</v>
      </c>
      <c r="TOG48" t="s">
        <v>43</v>
      </c>
      <c r="TOH48" t="s">
        <v>43</v>
      </c>
      <c r="TOI48" t="s">
        <v>43</v>
      </c>
      <c r="TOJ48" t="s">
        <v>43</v>
      </c>
      <c r="TOK48" t="s">
        <v>43</v>
      </c>
      <c r="TOL48" t="s">
        <v>43</v>
      </c>
      <c r="TOM48" t="s">
        <v>43</v>
      </c>
      <c r="TON48" t="s">
        <v>43</v>
      </c>
      <c r="TOO48" t="s">
        <v>43</v>
      </c>
      <c r="TOP48" t="s">
        <v>43</v>
      </c>
      <c r="TOQ48" t="s">
        <v>43</v>
      </c>
      <c r="TOR48" t="s">
        <v>43</v>
      </c>
      <c r="TOS48" t="s">
        <v>43</v>
      </c>
      <c r="TOT48" t="s">
        <v>43</v>
      </c>
      <c r="TOU48" t="s">
        <v>43</v>
      </c>
      <c r="TOV48" t="s">
        <v>43</v>
      </c>
      <c r="TOW48" t="s">
        <v>43</v>
      </c>
      <c r="TOX48" t="s">
        <v>43</v>
      </c>
      <c r="TOY48" t="s">
        <v>43</v>
      </c>
      <c r="TOZ48" t="s">
        <v>43</v>
      </c>
      <c r="TPA48" t="s">
        <v>43</v>
      </c>
      <c r="TPB48" t="s">
        <v>43</v>
      </c>
      <c r="TPC48" t="s">
        <v>43</v>
      </c>
      <c r="TPD48" t="s">
        <v>43</v>
      </c>
      <c r="TPE48" t="s">
        <v>43</v>
      </c>
      <c r="TPF48" t="s">
        <v>43</v>
      </c>
      <c r="TPG48" t="s">
        <v>43</v>
      </c>
      <c r="TPH48" t="s">
        <v>43</v>
      </c>
      <c r="TPI48" t="s">
        <v>43</v>
      </c>
      <c r="TPJ48" t="s">
        <v>43</v>
      </c>
      <c r="TPK48" t="s">
        <v>43</v>
      </c>
      <c r="TPL48" t="s">
        <v>43</v>
      </c>
      <c r="TPM48" t="s">
        <v>43</v>
      </c>
      <c r="TPN48" t="s">
        <v>43</v>
      </c>
      <c r="TPO48" t="s">
        <v>43</v>
      </c>
      <c r="TPP48" t="s">
        <v>43</v>
      </c>
      <c r="TPQ48" t="s">
        <v>43</v>
      </c>
      <c r="TPR48" t="s">
        <v>43</v>
      </c>
      <c r="TPS48" t="s">
        <v>43</v>
      </c>
      <c r="TPT48" t="s">
        <v>43</v>
      </c>
      <c r="TPU48" t="s">
        <v>43</v>
      </c>
      <c r="TPV48" t="s">
        <v>43</v>
      </c>
      <c r="TPW48" t="s">
        <v>43</v>
      </c>
      <c r="TPX48" t="s">
        <v>43</v>
      </c>
      <c r="TPY48" t="s">
        <v>43</v>
      </c>
      <c r="TPZ48" t="s">
        <v>43</v>
      </c>
      <c r="TQA48" t="s">
        <v>43</v>
      </c>
      <c r="TQB48" t="s">
        <v>43</v>
      </c>
      <c r="TQC48" t="s">
        <v>43</v>
      </c>
      <c r="TQD48" t="s">
        <v>43</v>
      </c>
      <c r="TQE48" t="s">
        <v>43</v>
      </c>
      <c r="TQF48" t="s">
        <v>43</v>
      </c>
      <c r="TQG48" t="s">
        <v>43</v>
      </c>
      <c r="TQH48" t="s">
        <v>43</v>
      </c>
      <c r="TQI48" t="s">
        <v>43</v>
      </c>
      <c r="TQJ48" t="s">
        <v>43</v>
      </c>
      <c r="TQK48" t="s">
        <v>43</v>
      </c>
      <c r="TQL48" t="s">
        <v>43</v>
      </c>
      <c r="TQM48" t="s">
        <v>43</v>
      </c>
      <c r="TQN48" t="s">
        <v>43</v>
      </c>
      <c r="TQO48" t="s">
        <v>43</v>
      </c>
      <c r="TQP48" t="s">
        <v>43</v>
      </c>
      <c r="TQQ48" t="s">
        <v>43</v>
      </c>
      <c r="TQR48" t="s">
        <v>43</v>
      </c>
      <c r="TQS48" t="s">
        <v>43</v>
      </c>
      <c r="TQT48" t="s">
        <v>43</v>
      </c>
      <c r="TQU48" t="s">
        <v>43</v>
      </c>
      <c r="TQV48" t="s">
        <v>43</v>
      </c>
      <c r="TQW48" t="s">
        <v>43</v>
      </c>
      <c r="TQX48" t="s">
        <v>43</v>
      </c>
      <c r="TQY48" t="s">
        <v>43</v>
      </c>
      <c r="TQZ48" t="s">
        <v>43</v>
      </c>
      <c r="TRA48" t="s">
        <v>43</v>
      </c>
      <c r="TRB48" t="s">
        <v>43</v>
      </c>
      <c r="TRC48" t="s">
        <v>43</v>
      </c>
      <c r="TRD48" t="s">
        <v>43</v>
      </c>
      <c r="TRE48" t="s">
        <v>43</v>
      </c>
      <c r="TRF48" t="s">
        <v>43</v>
      </c>
      <c r="TRG48" t="s">
        <v>43</v>
      </c>
      <c r="TRH48" t="s">
        <v>43</v>
      </c>
      <c r="TRI48" t="s">
        <v>43</v>
      </c>
      <c r="TRJ48" t="s">
        <v>43</v>
      </c>
      <c r="TRK48" t="s">
        <v>43</v>
      </c>
      <c r="TRL48" t="s">
        <v>43</v>
      </c>
      <c r="TRM48" t="s">
        <v>43</v>
      </c>
      <c r="TRN48" t="s">
        <v>43</v>
      </c>
      <c r="TRO48" t="s">
        <v>43</v>
      </c>
      <c r="TRP48" t="s">
        <v>43</v>
      </c>
      <c r="TRQ48" t="s">
        <v>43</v>
      </c>
      <c r="TRR48" t="s">
        <v>43</v>
      </c>
      <c r="TRS48" t="s">
        <v>43</v>
      </c>
      <c r="TRT48" t="s">
        <v>43</v>
      </c>
      <c r="TRU48" t="s">
        <v>43</v>
      </c>
      <c r="TRV48" t="s">
        <v>43</v>
      </c>
      <c r="TRW48" t="s">
        <v>43</v>
      </c>
      <c r="TRX48" t="s">
        <v>43</v>
      </c>
      <c r="TRY48" t="s">
        <v>43</v>
      </c>
      <c r="TRZ48" t="s">
        <v>43</v>
      </c>
      <c r="TSA48" t="s">
        <v>43</v>
      </c>
      <c r="TSB48" t="s">
        <v>43</v>
      </c>
      <c r="TSC48" t="s">
        <v>43</v>
      </c>
      <c r="TSD48" t="s">
        <v>43</v>
      </c>
      <c r="TSE48" t="s">
        <v>43</v>
      </c>
      <c r="TSF48" t="s">
        <v>43</v>
      </c>
      <c r="TSG48" t="s">
        <v>43</v>
      </c>
      <c r="TSH48" t="s">
        <v>43</v>
      </c>
      <c r="TSI48" t="s">
        <v>43</v>
      </c>
      <c r="TSJ48" t="s">
        <v>43</v>
      </c>
      <c r="TSK48" t="s">
        <v>43</v>
      </c>
      <c r="TSL48" t="s">
        <v>43</v>
      </c>
      <c r="TSM48" t="s">
        <v>43</v>
      </c>
      <c r="TSN48" t="s">
        <v>43</v>
      </c>
      <c r="TSO48" t="s">
        <v>43</v>
      </c>
      <c r="TSP48" t="s">
        <v>43</v>
      </c>
      <c r="TSQ48" t="s">
        <v>43</v>
      </c>
      <c r="TSR48" t="s">
        <v>43</v>
      </c>
      <c r="TSS48" t="s">
        <v>43</v>
      </c>
      <c r="TST48" t="s">
        <v>43</v>
      </c>
      <c r="TSU48" t="s">
        <v>43</v>
      </c>
      <c r="TSV48" t="s">
        <v>43</v>
      </c>
      <c r="TSW48" t="s">
        <v>43</v>
      </c>
      <c r="TSX48" t="s">
        <v>43</v>
      </c>
      <c r="TSY48" t="s">
        <v>43</v>
      </c>
      <c r="TSZ48" t="s">
        <v>43</v>
      </c>
      <c r="TTA48" t="s">
        <v>43</v>
      </c>
      <c r="TTB48" t="s">
        <v>43</v>
      </c>
      <c r="TTC48" t="s">
        <v>43</v>
      </c>
      <c r="TTD48" t="s">
        <v>43</v>
      </c>
      <c r="TTE48" t="s">
        <v>43</v>
      </c>
      <c r="TTF48" t="s">
        <v>43</v>
      </c>
      <c r="TTG48" t="s">
        <v>43</v>
      </c>
      <c r="TTH48" t="s">
        <v>43</v>
      </c>
      <c r="TTI48" t="s">
        <v>43</v>
      </c>
      <c r="TTJ48" t="s">
        <v>43</v>
      </c>
      <c r="TTK48" t="s">
        <v>43</v>
      </c>
      <c r="TTL48" t="s">
        <v>43</v>
      </c>
      <c r="TTM48" t="s">
        <v>43</v>
      </c>
      <c r="TTN48" t="s">
        <v>43</v>
      </c>
      <c r="TTO48" t="s">
        <v>43</v>
      </c>
      <c r="TTP48" t="s">
        <v>43</v>
      </c>
      <c r="TTQ48" t="s">
        <v>43</v>
      </c>
      <c r="TTR48" t="s">
        <v>43</v>
      </c>
      <c r="TTS48" t="s">
        <v>43</v>
      </c>
      <c r="TTT48" t="s">
        <v>43</v>
      </c>
      <c r="TTU48" t="s">
        <v>43</v>
      </c>
      <c r="TTV48" t="s">
        <v>43</v>
      </c>
      <c r="TTW48" t="s">
        <v>43</v>
      </c>
      <c r="TTX48" t="s">
        <v>43</v>
      </c>
      <c r="TTY48" t="s">
        <v>43</v>
      </c>
      <c r="TTZ48" t="s">
        <v>43</v>
      </c>
      <c r="TUA48" t="s">
        <v>43</v>
      </c>
      <c r="TUB48" t="s">
        <v>43</v>
      </c>
      <c r="TUC48" t="s">
        <v>43</v>
      </c>
      <c r="TUD48" t="s">
        <v>43</v>
      </c>
      <c r="TUE48" t="s">
        <v>43</v>
      </c>
      <c r="TUF48" t="s">
        <v>43</v>
      </c>
      <c r="TUG48" t="s">
        <v>43</v>
      </c>
      <c r="TUH48" t="s">
        <v>43</v>
      </c>
      <c r="TUI48" t="s">
        <v>43</v>
      </c>
      <c r="TUJ48" t="s">
        <v>43</v>
      </c>
      <c r="TUK48" t="s">
        <v>43</v>
      </c>
      <c r="TUL48" t="s">
        <v>43</v>
      </c>
      <c r="TUM48" t="s">
        <v>43</v>
      </c>
      <c r="TUN48" t="s">
        <v>43</v>
      </c>
      <c r="TUO48" t="s">
        <v>43</v>
      </c>
      <c r="TUP48" t="s">
        <v>43</v>
      </c>
      <c r="TUQ48" t="s">
        <v>43</v>
      </c>
      <c r="TUR48" t="s">
        <v>43</v>
      </c>
      <c r="TUS48" t="s">
        <v>43</v>
      </c>
      <c r="TUT48" t="s">
        <v>43</v>
      </c>
      <c r="TUU48" t="s">
        <v>43</v>
      </c>
      <c r="TUV48" t="s">
        <v>43</v>
      </c>
      <c r="TUW48" t="s">
        <v>43</v>
      </c>
      <c r="TUX48" t="s">
        <v>43</v>
      </c>
      <c r="TUY48" t="s">
        <v>43</v>
      </c>
      <c r="TUZ48" t="s">
        <v>43</v>
      </c>
      <c r="TVA48" t="s">
        <v>43</v>
      </c>
      <c r="TVB48" t="s">
        <v>43</v>
      </c>
      <c r="TVC48" t="s">
        <v>43</v>
      </c>
      <c r="TVD48" t="s">
        <v>43</v>
      </c>
      <c r="TVE48" t="s">
        <v>43</v>
      </c>
      <c r="TVF48" t="s">
        <v>43</v>
      </c>
      <c r="TVG48" t="s">
        <v>43</v>
      </c>
      <c r="TVH48" t="s">
        <v>43</v>
      </c>
      <c r="TVI48" t="s">
        <v>43</v>
      </c>
      <c r="TVJ48" t="s">
        <v>43</v>
      </c>
      <c r="TVK48" t="s">
        <v>43</v>
      </c>
      <c r="TVL48" t="s">
        <v>43</v>
      </c>
      <c r="TVM48" t="s">
        <v>43</v>
      </c>
      <c r="TVN48" t="s">
        <v>43</v>
      </c>
      <c r="TVO48" t="s">
        <v>43</v>
      </c>
      <c r="TVP48" t="s">
        <v>43</v>
      </c>
      <c r="TVQ48" t="s">
        <v>43</v>
      </c>
      <c r="TVR48" t="s">
        <v>43</v>
      </c>
      <c r="TVS48" t="s">
        <v>43</v>
      </c>
      <c r="TVT48" t="s">
        <v>43</v>
      </c>
      <c r="TVU48" t="s">
        <v>43</v>
      </c>
      <c r="TVV48" t="s">
        <v>43</v>
      </c>
      <c r="TVW48" t="s">
        <v>43</v>
      </c>
      <c r="TVX48" t="s">
        <v>43</v>
      </c>
      <c r="TVY48" t="s">
        <v>43</v>
      </c>
      <c r="TVZ48" t="s">
        <v>43</v>
      </c>
      <c r="TWA48" t="s">
        <v>43</v>
      </c>
      <c r="TWB48" t="s">
        <v>43</v>
      </c>
      <c r="TWC48" t="s">
        <v>43</v>
      </c>
      <c r="TWD48" t="s">
        <v>43</v>
      </c>
      <c r="TWE48" t="s">
        <v>43</v>
      </c>
      <c r="TWF48" t="s">
        <v>43</v>
      </c>
      <c r="TWG48" t="s">
        <v>43</v>
      </c>
      <c r="TWH48" t="s">
        <v>43</v>
      </c>
      <c r="TWI48" t="s">
        <v>43</v>
      </c>
      <c r="TWJ48" t="s">
        <v>43</v>
      </c>
      <c r="TWK48" t="s">
        <v>43</v>
      </c>
      <c r="TWL48" t="s">
        <v>43</v>
      </c>
      <c r="TWM48" t="s">
        <v>43</v>
      </c>
      <c r="TWN48" t="s">
        <v>43</v>
      </c>
      <c r="TWO48" t="s">
        <v>43</v>
      </c>
      <c r="TWP48" t="s">
        <v>43</v>
      </c>
      <c r="TWQ48" t="s">
        <v>43</v>
      </c>
      <c r="TWR48" t="s">
        <v>43</v>
      </c>
      <c r="TWS48" t="s">
        <v>43</v>
      </c>
      <c r="TWT48" t="s">
        <v>43</v>
      </c>
      <c r="TWU48" t="s">
        <v>43</v>
      </c>
      <c r="TWV48" t="s">
        <v>43</v>
      </c>
      <c r="TWW48" t="s">
        <v>43</v>
      </c>
      <c r="TWX48" t="s">
        <v>43</v>
      </c>
      <c r="TWY48" t="s">
        <v>43</v>
      </c>
      <c r="TWZ48" t="s">
        <v>43</v>
      </c>
      <c r="TXA48" t="s">
        <v>43</v>
      </c>
      <c r="TXB48" t="s">
        <v>43</v>
      </c>
      <c r="TXC48" t="s">
        <v>43</v>
      </c>
      <c r="TXD48" t="s">
        <v>43</v>
      </c>
      <c r="TXE48" t="s">
        <v>43</v>
      </c>
      <c r="TXF48" t="s">
        <v>43</v>
      </c>
      <c r="TXG48" t="s">
        <v>43</v>
      </c>
      <c r="TXH48" t="s">
        <v>43</v>
      </c>
      <c r="TXI48" t="s">
        <v>43</v>
      </c>
      <c r="TXJ48" t="s">
        <v>43</v>
      </c>
      <c r="TXK48" t="s">
        <v>43</v>
      </c>
      <c r="TXL48" t="s">
        <v>43</v>
      </c>
      <c r="TXM48" t="s">
        <v>43</v>
      </c>
      <c r="TXN48" t="s">
        <v>43</v>
      </c>
      <c r="TXO48" t="s">
        <v>43</v>
      </c>
      <c r="TXP48" t="s">
        <v>43</v>
      </c>
      <c r="TXQ48" t="s">
        <v>43</v>
      </c>
      <c r="TXR48" t="s">
        <v>43</v>
      </c>
      <c r="TXS48" t="s">
        <v>43</v>
      </c>
      <c r="TXT48" t="s">
        <v>43</v>
      </c>
      <c r="TXU48" t="s">
        <v>43</v>
      </c>
      <c r="TXV48" t="s">
        <v>43</v>
      </c>
      <c r="TXW48" t="s">
        <v>43</v>
      </c>
      <c r="TXX48" t="s">
        <v>43</v>
      </c>
      <c r="TXY48" t="s">
        <v>43</v>
      </c>
      <c r="TXZ48" t="s">
        <v>43</v>
      </c>
      <c r="TYA48" t="s">
        <v>43</v>
      </c>
      <c r="TYB48" t="s">
        <v>43</v>
      </c>
      <c r="TYC48" t="s">
        <v>43</v>
      </c>
      <c r="TYD48" t="s">
        <v>43</v>
      </c>
      <c r="TYE48" t="s">
        <v>43</v>
      </c>
      <c r="TYF48" t="s">
        <v>43</v>
      </c>
      <c r="TYG48" t="s">
        <v>43</v>
      </c>
      <c r="TYH48" t="s">
        <v>43</v>
      </c>
      <c r="TYI48" t="s">
        <v>43</v>
      </c>
      <c r="TYJ48" t="s">
        <v>43</v>
      </c>
      <c r="TYK48" t="s">
        <v>43</v>
      </c>
      <c r="TYL48" t="s">
        <v>43</v>
      </c>
      <c r="TYM48" t="s">
        <v>43</v>
      </c>
      <c r="TYN48" t="s">
        <v>43</v>
      </c>
      <c r="TYO48" t="s">
        <v>43</v>
      </c>
      <c r="TYP48" t="s">
        <v>43</v>
      </c>
      <c r="TYQ48" t="s">
        <v>43</v>
      </c>
      <c r="TYR48" t="s">
        <v>43</v>
      </c>
      <c r="TYS48" t="s">
        <v>43</v>
      </c>
      <c r="TYT48" t="s">
        <v>43</v>
      </c>
      <c r="TYU48" t="s">
        <v>43</v>
      </c>
      <c r="TYV48" t="s">
        <v>43</v>
      </c>
      <c r="TYW48" t="s">
        <v>43</v>
      </c>
      <c r="TYX48" t="s">
        <v>43</v>
      </c>
      <c r="TYY48" t="s">
        <v>43</v>
      </c>
      <c r="TYZ48" t="s">
        <v>43</v>
      </c>
      <c r="TZA48" t="s">
        <v>43</v>
      </c>
      <c r="TZB48" t="s">
        <v>43</v>
      </c>
      <c r="TZC48" t="s">
        <v>43</v>
      </c>
      <c r="TZD48" t="s">
        <v>43</v>
      </c>
      <c r="TZE48" t="s">
        <v>43</v>
      </c>
      <c r="TZF48" t="s">
        <v>43</v>
      </c>
      <c r="TZG48" t="s">
        <v>43</v>
      </c>
      <c r="TZH48" t="s">
        <v>43</v>
      </c>
      <c r="TZI48" t="s">
        <v>43</v>
      </c>
      <c r="TZJ48" t="s">
        <v>43</v>
      </c>
      <c r="TZK48" t="s">
        <v>43</v>
      </c>
      <c r="TZL48" t="s">
        <v>43</v>
      </c>
      <c r="TZM48" t="s">
        <v>43</v>
      </c>
      <c r="TZN48" t="s">
        <v>43</v>
      </c>
      <c r="TZO48" t="s">
        <v>43</v>
      </c>
      <c r="TZP48" t="s">
        <v>43</v>
      </c>
      <c r="TZQ48" t="s">
        <v>43</v>
      </c>
      <c r="TZR48" t="s">
        <v>43</v>
      </c>
      <c r="TZS48" t="s">
        <v>43</v>
      </c>
      <c r="TZT48" t="s">
        <v>43</v>
      </c>
      <c r="TZU48" t="s">
        <v>43</v>
      </c>
      <c r="TZV48" t="s">
        <v>43</v>
      </c>
      <c r="TZW48" t="s">
        <v>43</v>
      </c>
      <c r="TZX48" t="s">
        <v>43</v>
      </c>
      <c r="TZY48" t="s">
        <v>43</v>
      </c>
      <c r="TZZ48" t="s">
        <v>43</v>
      </c>
      <c r="UAA48" t="s">
        <v>43</v>
      </c>
      <c r="UAB48" t="s">
        <v>43</v>
      </c>
      <c r="UAC48" t="s">
        <v>43</v>
      </c>
      <c r="UAD48" t="s">
        <v>43</v>
      </c>
      <c r="UAE48" t="s">
        <v>43</v>
      </c>
      <c r="UAF48" t="s">
        <v>43</v>
      </c>
      <c r="UAG48" t="s">
        <v>43</v>
      </c>
      <c r="UAH48" t="s">
        <v>43</v>
      </c>
      <c r="UAI48" t="s">
        <v>43</v>
      </c>
      <c r="UAJ48" t="s">
        <v>43</v>
      </c>
      <c r="UAK48" t="s">
        <v>43</v>
      </c>
      <c r="UAL48" t="s">
        <v>43</v>
      </c>
      <c r="UAM48" t="s">
        <v>43</v>
      </c>
      <c r="UAN48" t="s">
        <v>43</v>
      </c>
      <c r="UAO48" t="s">
        <v>43</v>
      </c>
      <c r="UAP48" t="s">
        <v>43</v>
      </c>
      <c r="UAQ48" t="s">
        <v>43</v>
      </c>
      <c r="UAR48" t="s">
        <v>43</v>
      </c>
      <c r="UAS48" t="s">
        <v>43</v>
      </c>
      <c r="UAT48" t="s">
        <v>43</v>
      </c>
      <c r="UAU48" t="s">
        <v>43</v>
      </c>
      <c r="UAV48" t="s">
        <v>43</v>
      </c>
      <c r="UAW48" t="s">
        <v>43</v>
      </c>
      <c r="UAX48" t="s">
        <v>43</v>
      </c>
      <c r="UAY48" t="s">
        <v>43</v>
      </c>
      <c r="UAZ48" t="s">
        <v>43</v>
      </c>
      <c r="UBA48" t="s">
        <v>43</v>
      </c>
      <c r="UBB48" t="s">
        <v>43</v>
      </c>
      <c r="UBC48" t="s">
        <v>43</v>
      </c>
      <c r="UBD48" t="s">
        <v>43</v>
      </c>
      <c r="UBE48" t="s">
        <v>43</v>
      </c>
      <c r="UBF48" t="s">
        <v>43</v>
      </c>
      <c r="UBG48" t="s">
        <v>43</v>
      </c>
      <c r="UBH48" t="s">
        <v>43</v>
      </c>
      <c r="UBI48" t="s">
        <v>43</v>
      </c>
      <c r="UBJ48" t="s">
        <v>43</v>
      </c>
      <c r="UBK48" t="s">
        <v>43</v>
      </c>
      <c r="UBL48" t="s">
        <v>43</v>
      </c>
      <c r="UBM48" t="s">
        <v>43</v>
      </c>
      <c r="UBN48" t="s">
        <v>43</v>
      </c>
      <c r="UBO48" t="s">
        <v>43</v>
      </c>
      <c r="UBP48" t="s">
        <v>43</v>
      </c>
      <c r="UBQ48" t="s">
        <v>43</v>
      </c>
      <c r="UBR48" t="s">
        <v>43</v>
      </c>
      <c r="UBS48" t="s">
        <v>43</v>
      </c>
      <c r="UBT48" t="s">
        <v>43</v>
      </c>
      <c r="UBU48" t="s">
        <v>43</v>
      </c>
      <c r="UBV48" t="s">
        <v>43</v>
      </c>
      <c r="UBW48" t="s">
        <v>43</v>
      </c>
      <c r="UBX48" t="s">
        <v>43</v>
      </c>
      <c r="UBY48" t="s">
        <v>43</v>
      </c>
      <c r="UBZ48" t="s">
        <v>43</v>
      </c>
      <c r="UCA48" t="s">
        <v>43</v>
      </c>
      <c r="UCB48" t="s">
        <v>43</v>
      </c>
      <c r="UCC48" t="s">
        <v>43</v>
      </c>
      <c r="UCD48" t="s">
        <v>43</v>
      </c>
      <c r="UCE48" t="s">
        <v>43</v>
      </c>
      <c r="UCF48" t="s">
        <v>43</v>
      </c>
      <c r="UCG48" t="s">
        <v>43</v>
      </c>
      <c r="UCH48" t="s">
        <v>43</v>
      </c>
      <c r="UCI48" t="s">
        <v>43</v>
      </c>
      <c r="UCJ48" t="s">
        <v>43</v>
      </c>
      <c r="UCK48" t="s">
        <v>43</v>
      </c>
      <c r="UCL48" t="s">
        <v>43</v>
      </c>
      <c r="UCM48" t="s">
        <v>43</v>
      </c>
      <c r="UCN48" t="s">
        <v>43</v>
      </c>
      <c r="UCO48" t="s">
        <v>43</v>
      </c>
      <c r="UCP48" t="s">
        <v>43</v>
      </c>
      <c r="UCQ48" t="s">
        <v>43</v>
      </c>
      <c r="UCR48" t="s">
        <v>43</v>
      </c>
      <c r="UCS48" t="s">
        <v>43</v>
      </c>
      <c r="UCT48" t="s">
        <v>43</v>
      </c>
      <c r="UCU48" t="s">
        <v>43</v>
      </c>
      <c r="UCV48" t="s">
        <v>43</v>
      </c>
      <c r="UCW48" t="s">
        <v>43</v>
      </c>
      <c r="UCX48" t="s">
        <v>43</v>
      </c>
      <c r="UCY48" t="s">
        <v>43</v>
      </c>
      <c r="UCZ48" t="s">
        <v>43</v>
      </c>
      <c r="UDA48" t="s">
        <v>43</v>
      </c>
      <c r="UDB48" t="s">
        <v>43</v>
      </c>
      <c r="UDC48" t="s">
        <v>43</v>
      </c>
      <c r="UDD48" t="s">
        <v>43</v>
      </c>
      <c r="UDE48" t="s">
        <v>43</v>
      </c>
      <c r="UDF48" t="s">
        <v>43</v>
      </c>
      <c r="UDG48" t="s">
        <v>43</v>
      </c>
      <c r="UDH48" t="s">
        <v>43</v>
      </c>
      <c r="UDI48" t="s">
        <v>43</v>
      </c>
      <c r="UDJ48" t="s">
        <v>43</v>
      </c>
      <c r="UDK48" t="s">
        <v>43</v>
      </c>
      <c r="UDL48" t="s">
        <v>43</v>
      </c>
      <c r="UDM48" t="s">
        <v>43</v>
      </c>
      <c r="UDN48" t="s">
        <v>43</v>
      </c>
      <c r="UDO48" t="s">
        <v>43</v>
      </c>
      <c r="UDP48" t="s">
        <v>43</v>
      </c>
      <c r="UDQ48" t="s">
        <v>43</v>
      </c>
      <c r="UDR48" t="s">
        <v>43</v>
      </c>
      <c r="UDS48" t="s">
        <v>43</v>
      </c>
      <c r="UDT48" t="s">
        <v>43</v>
      </c>
      <c r="UDU48" t="s">
        <v>43</v>
      </c>
      <c r="UDV48" t="s">
        <v>43</v>
      </c>
      <c r="UDW48" t="s">
        <v>43</v>
      </c>
      <c r="UDX48" t="s">
        <v>43</v>
      </c>
      <c r="UDY48" t="s">
        <v>43</v>
      </c>
      <c r="UDZ48" t="s">
        <v>43</v>
      </c>
      <c r="UEA48" t="s">
        <v>43</v>
      </c>
      <c r="UEB48" t="s">
        <v>43</v>
      </c>
      <c r="UEC48" t="s">
        <v>43</v>
      </c>
      <c r="UED48" t="s">
        <v>43</v>
      </c>
      <c r="UEE48" t="s">
        <v>43</v>
      </c>
      <c r="UEF48" t="s">
        <v>43</v>
      </c>
      <c r="UEG48" t="s">
        <v>43</v>
      </c>
      <c r="UEH48" t="s">
        <v>43</v>
      </c>
      <c r="UEI48" t="s">
        <v>43</v>
      </c>
      <c r="UEJ48" t="s">
        <v>43</v>
      </c>
      <c r="UEK48" t="s">
        <v>43</v>
      </c>
      <c r="UEL48" t="s">
        <v>43</v>
      </c>
      <c r="UEM48" t="s">
        <v>43</v>
      </c>
      <c r="UEN48" t="s">
        <v>43</v>
      </c>
      <c r="UEO48" t="s">
        <v>43</v>
      </c>
      <c r="UEP48" t="s">
        <v>43</v>
      </c>
      <c r="UEQ48" t="s">
        <v>43</v>
      </c>
      <c r="UER48" t="s">
        <v>43</v>
      </c>
      <c r="UES48" t="s">
        <v>43</v>
      </c>
      <c r="UET48" t="s">
        <v>43</v>
      </c>
      <c r="UEU48" t="s">
        <v>43</v>
      </c>
      <c r="UEV48" t="s">
        <v>43</v>
      </c>
      <c r="UEW48" t="s">
        <v>43</v>
      </c>
      <c r="UEX48" t="s">
        <v>43</v>
      </c>
      <c r="UEY48" t="s">
        <v>43</v>
      </c>
      <c r="UEZ48" t="s">
        <v>43</v>
      </c>
      <c r="UFA48" t="s">
        <v>43</v>
      </c>
      <c r="UFB48" t="s">
        <v>43</v>
      </c>
      <c r="UFC48" t="s">
        <v>43</v>
      </c>
      <c r="UFD48" t="s">
        <v>43</v>
      </c>
      <c r="UFE48" t="s">
        <v>43</v>
      </c>
      <c r="UFF48" t="s">
        <v>43</v>
      </c>
      <c r="UFG48" t="s">
        <v>43</v>
      </c>
      <c r="UFH48" t="s">
        <v>43</v>
      </c>
      <c r="UFI48" t="s">
        <v>43</v>
      </c>
      <c r="UFJ48" t="s">
        <v>43</v>
      </c>
      <c r="UFK48" t="s">
        <v>43</v>
      </c>
      <c r="UFL48" t="s">
        <v>43</v>
      </c>
      <c r="UFM48" t="s">
        <v>43</v>
      </c>
      <c r="UFN48" t="s">
        <v>43</v>
      </c>
      <c r="UFO48" t="s">
        <v>43</v>
      </c>
      <c r="UFP48" t="s">
        <v>43</v>
      </c>
      <c r="UFQ48" t="s">
        <v>43</v>
      </c>
      <c r="UFR48" t="s">
        <v>43</v>
      </c>
      <c r="UFS48" t="s">
        <v>43</v>
      </c>
      <c r="UFT48" t="s">
        <v>43</v>
      </c>
      <c r="UFU48" t="s">
        <v>43</v>
      </c>
      <c r="UFV48" t="s">
        <v>43</v>
      </c>
      <c r="UFW48" t="s">
        <v>43</v>
      </c>
      <c r="UFX48" t="s">
        <v>43</v>
      </c>
      <c r="UFY48" t="s">
        <v>43</v>
      </c>
      <c r="UFZ48" t="s">
        <v>43</v>
      </c>
      <c r="UGA48" t="s">
        <v>43</v>
      </c>
      <c r="UGB48" t="s">
        <v>43</v>
      </c>
      <c r="UGC48" t="s">
        <v>43</v>
      </c>
      <c r="UGD48" t="s">
        <v>43</v>
      </c>
      <c r="UGE48" t="s">
        <v>43</v>
      </c>
      <c r="UGF48" t="s">
        <v>43</v>
      </c>
      <c r="UGG48" t="s">
        <v>43</v>
      </c>
      <c r="UGH48" t="s">
        <v>43</v>
      </c>
      <c r="UGI48" t="s">
        <v>43</v>
      </c>
      <c r="UGJ48" t="s">
        <v>43</v>
      </c>
      <c r="UGK48" t="s">
        <v>43</v>
      </c>
      <c r="UGL48" t="s">
        <v>43</v>
      </c>
      <c r="UGM48" t="s">
        <v>43</v>
      </c>
      <c r="UGN48" t="s">
        <v>43</v>
      </c>
      <c r="UGO48" t="s">
        <v>43</v>
      </c>
      <c r="UGP48" t="s">
        <v>43</v>
      </c>
      <c r="UGQ48" t="s">
        <v>43</v>
      </c>
      <c r="UGR48" t="s">
        <v>43</v>
      </c>
      <c r="UGS48" t="s">
        <v>43</v>
      </c>
      <c r="UGT48" t="s">
        <v>43</v>
      </c>
      <c r="UGU48" t="s">
        <v>43</v>
      </c>
      <c r="UGV48" t="s">
        <v>43</v>
      </c>
      <c r="UGW48" t="s">
        <v>43</v>
      </c>
      <c r="UGX48" t="s">
        <v>43</v>
      </c>
      <c r="UGY48" t="s">
        <v>43</v>
      </c>
      <c r="UGZ48" t="s">
        <v>43</v>
      </c>
      <c r="UHA48" t="s">
        <v>43</v>
      </c>
      <c r="UHB48" t="s">
        <v>43</v>
      </c>
      <c r="UHC48" t="s">
        <v>43</v>
      </c>
      <c r="UHD48" t="s">
        <v>43</v>
      </c>
      <c r="UHE48" t="s">
        <v>43</v>
      </c>
      <c r="UHF48" t="s">
        <v>43</v>
      </c>
      <c r="UHG48" t="s">
        <v>43</v>
      </c>
      <c r="UHH48" t="s">
        <v>43</v>
      </c>
      <c r="UHI48" t="s">
        <v>43</v>
      </c>
      <c r="UHJ48" t="s">
        <v>43</v>
      </c>
      <c r="UHK48" t="s">
        <v>43</v>
      </c>
      <c r="UHL48" t="s">
        <v>43</v>
      </c>
      <c r="UHM48" t="s">
        <v>43</v>
      </c>
      <c r="UHN48" t="s">
        <v>43</v>
      </c>
      <c r="UHO48" t="s">
        <v>43</v>
      </c>
      <c r="UHP48" t="s">
        <v>43</v>
      </c>
      <c r="UHQ48" t="s">
        <v>43</v>
      </c>
      <c r="UHR48" t="s">
        <v>43</v>
      </c>
      <c r="UHS48" t="s">
        <v>43</v>
      </c>
      <c r="UHT48" t="s">
        <v>43</v>
      </c>
      <c r="UHU48" t="s">
        <v>43</v>
      </c>
      <c r="UHV48" t="s">
        <v>43</v>
      </c>
      <c r="UHW48" t="s">
        <v>43</v>
      </c>
      <c r="UHX48" t="s">
        <v>43</v>
      </c>
      <c r="UHY48" t="s">
        <v>43</v>
      </c>
      <c r="UHZ48" t="s">
        <v>43</v>
      </c>
      <c r="UIA48" t="s">
        <v>43</v>
      </c>
      <c r="UIB48" t="s">
        <v>43</v>
      </c>
      <c r="UIC48" t="s">
        <v>43</v>
      </c>
      <c r="UID48" t="s">
        <v>43</v>
      </c>
      <c r="UIE48" t="s">
        <v>43</v>
      </c>
      <c r="UIF48" t="s">
        <v>43</v>
      </c>
      <c r="UIG48" t="s">
        <v>43</v>
      </c>
      <c r="UIH48" t="s">
        <v>43</v>
      </c>
      <c r="UII48" t="s">
        <v>43</v>
      </c>
      <c r="UIJ48" t="s">
        <v>43</v>
      </c>
      <c r="UIK48" t="s">
        <v>43</v>
      </c>
      <c r="UIL48" t="s">
        <v>43</v>
      </c>
      <c r="UIM48" t="s">
        <v>43</v>
      </c>
      <c r="UIN48" t="s">
        <v>43</v>
      </c>
      <c r="UIO48" t="s">
        <v>43</v>
      </c>
      <c r="UIP48" t="s">
        <v>43</v>
      </c>
      <c r="UIQ48" t="s">
        <v>43</v>
      </c>
      <c r="UIR48" t="s">
        <v>43</v>
      </c>
      <c r="UIS48" t="s">
        <v>43</v>
      </c>
      <c r="UIT48" t="s">
        <v>43</v>
      </c>
      <c r="UIU48" t="s">
        <v>43</v>
      </c>
      <c r="UIV48" t="s">
        <v>43</v>
      </c>
      <c r="UIW48" t="s">
        <v>43</v>
      </c>
      <c r="UIX48" t="s">
        <v>43</v>
      </c>
      <c r="UIY48" t="s">
        <v>43</v>
      </c>
      <c r="UIZ48" t="s">
        <v>43</v>
      </c>
      <c r="UJA48" t="s">
        <v>43</v>
      </c>
      <c r="UJB48" t="s">
        <v>43</v>
      </c>
      <c r="UJC48" t="s">
        <v>43</v>
      </c>
      <c r="UJD48" t="s">
        <v>43</v>
      </c>
      <c r="UJE48" t="s">
        <v>43</v>
      </c>
      <c r="UJF48" t="s">
        <v>43</v>
      </c>
      <c r="UJG48" t="s">
        <v>43</v>
      </c>
      <c r="UJH48" t="s">
        <v>43</v>
      </c>
      <c r="UJI48" t="s">
        <v>43</v>
      </c>
      <c r="UJJ48" t="s">
        <v>43</v>
      </c>
      <c r="UJK48" t="s">
        <v>43</v>
      </c>
      <c r="UJL48" t="s">
        <v>43</v>
      </c>
      <c r="UJM48" t="s">
        <v>43</v>
      </c>
      <c r="UJN48" t="s">
        <v>43</v>
      </c>
      <c r="UJO48" t="s">
        <v>43</v>
      </c>
      <c r="UJP48" t="s">
        <v>43</v>
      </c>
      <c r="UJQ48" t="s">
        <v>43</v>
      </c>
      <c r="UJR48" t="s">
        <v>43</v>
      </c>
      <c r="UJS48" t="s">
        <v>43</v>
      </c>
      <c r="UJT48" t="s">
        <v>43</v>
      </c>
      <c r="UJU48" t="s">
        <v>43</v>
      </c>
      <c r="UJV48" t="s">
        <v>43</v>
      </c>
      <c r="UJW48" t="s">
        <v>43</v>
      </c>
      <c r="UJX48" t="s">
        <v>43</v>
      </c>
      <c r="UJY48" t="s">
        <v>43</v>
      </c>
      <c r="UJZ48" t="s">
        <v>43</v>
      </c>
      <c r="UKA48" t="s">
        <v>43</v>
      </c>
      <c r="UKB48" t="s">
        <v>43</v>
      </c>
      <c r="UKC48" t="s">
        <v>43</v>
      </c>
      <c r="UKD48" t="s">
        <v>43</v>
      </c>
      <c r="UKE48" t="s">
        <v>43</v>
      </c>
      <c r="UKF48" t="s">
        <v>43</v>
      </c>
      <c r="UKG48" t="s">
        <v>43</v>
      </c>
      <c r="UKH48" t="s">
        <v>43</v>
      </c>
      <c r="UKI48" t="s">
        <v>43</v>
      </c>
      <c r="UKJ48" t="s">
        <v>43</v>
      </c>
      <c r="UKK48" t="s">
        <v>43</v>
      </c>
      <c r="UKL48" t="s">
        <v>43</v>
      </c>
      <c r="UKM48" t="s">
        <v>43</v>
      </c>
      <c r="UKN48" t="s">
        <v>43</v>
      </c>
      <c r="UKO48" t="s">
        <v>43</v>
      </c>
      <c r="UKP48" t="s">
        <v>43</v>
      </c>
      <c r="UKQ48" t="s">
        <v>43</v>
      </c>
      <c r="UKR48" t="s">
        <v>43</v>
      </c>
      <c r="UKS48" t="s">
        <v>43</v>
      </c>
      <c r="UKT48" t="s">
        <v>43</v>
      </c>
      <c r="UKU48" t="s">
        <v>43</v>
      </c>
      <c r="UKV48" t="s">
        <v>43</v>
      </c>
      <c r="UKW48" t="s">
        <v>43</v>
      </c>
      <c r="UKX48" t="s">
        <v>43</v>
      </c>
      <c r="UKY48" t="s">
        <v>43</v>
      </c>
      <c r="UKZ48" t="s">
        <v>43</v>
      </c>
      <c r="ULA48" t="s">
        <v>43</v>
      </c>
      <c r="ULB48" t="s">
        <v>43</v>
      </c>
      <c r="ULC48" t="s">
        <v>43</v>
      </c>
      <c r="ULD48" t="s">
        <v>43</v>
      </c>
      <c r="ULE48" t="s">
        <v>43</v>
      </c>
      <c r="ULF48" t="s">
        <v>43</v>
      </c>
      <c r="ULG48" t="s">
        <v>43</v>
      </c>
      <c r="ULH48" t="s">
        <v>43</v>
      </c>
      <c r="ULI48" t="s">
        <v>43</v>
      </c>
      <c r="ULJ48" t="s">
        <v>43</v>
      </c>
      <c r="ULK48" t="s">
        <v>43</v>
      </c>
      <c r="ULL48" t="s">
        <v>43</v>
      </c>
      <c r="ULM48" t="s">
        <v>43</v>
      </c>
      <c r="ULN48" t="s">
        <v>43</v>
      </c>
      <c r="ULO48" t="s">
        <v>43</v>
      </c>
      <c r="ULP48" t="s">
        <v>43</v>
      </c>
      <c r="ULQ48" t="s">
        <v>43</v>
      </c>
      <c r="ULR48" t="s">
        <v>43</v>
      </c>
      <c r="ULS48" t="s">
        <v>43</v>
      </c>
      <c r="ULT48" t="s">
        <v>43</v>
      </c>
      <c r="ULU48" t="s">
        <v>43</v>
      </c>
      <c r="ULV48" t="s">
        <v>43</v>
      </c>
      <c r="ULW48" t="s">
        <v>43</v>
      </c>
      <c r="ULX48" t="s">
        <v>43</v>
      </c>
      <c r="ULY48" t="s">
        <v>43</v>
      </c>
      <c r="ULZ48" t="s">
        <v>43</v>
      </c>
      <c r="UMA48" t="s">
        <v>43</v>
      </c>
      <c r="UMB48" t="s">
        <v>43</v>
      </c>
      <c r="UMC48" t="s">
        <v>43</v>
      </c>
      <c r="UMD48" t="s">
        <v>43</v>
      </c>
      <c r="UME48" t="s">
        <v>43</v>
      </c>
      <c r="UMF48" t="s">
        <v>43</v>
      </c>
      <c r="UMG48" t="s">
        <v>43</v>
      </c>
      <c r="UMH48" t="s">
        <v>43</v>
      </c>
      <c r="UMI48" t="s">
        <v>43</v>
      </c>
      <c r="UMJ48" t="s">
        <v>43</v>
      </c>
      <c r="UMK48" t="s">
        <v>43</v>
      </c>
      <c r="UML48" t="s">
        <v>43</v>
      </c>
      <c r="UMM48" t="s">
        <v>43</v>
      </c>
      <c r="UMN48" t="s">
        <v>43</v>
      </c>
      <c r="UMO48" t="s">
        <v>43</v>
      </c>
      <c r="UMP48" t="s">
        <v>43</v>
      </c>
      <c r="UMQ48" t="s">
        <v>43</v>
      </c>
      <c r="UMR48" t="s">
        <v>43</v>
      </c>
      <c r="UMS48" t="s">
        <v>43</v>
      </c>
      <c r="UMT48" t="s">
        <v>43</v>
      </c>
      <c r="UMU48" t="s">
        <v>43</v>
      </c>
      <c r="UMV48" t="s">
        <v>43</v>
      </c>
      <c r="UMW48" t="s">
        <v>43</v>
      </c>
      <c r="UMX48" t="s">
        <v>43</v>
      </c>
      <c r="UMY48" t="s">
        <v>43</v>
      </c>
      <c r="UMZ48" t="s">
        <v>43</v>
      </c>
      <c r="UNA48" t="s">
        <v>43</v>
      </c>
      <c r="UNB48" t="s">
        <v>43</v>
      </c>
      <c r="UNC48" t="s">
        <v>43</v>
      </c>
      <c r="UND48" t="s">
        <v>43</v>
      </c>
      <c r="UNE48" t="s">
        <v>43</v>
      </c>
      <c r="UNF48" t="s">
        <v>43</v>
      </c>
      <c r="UNG48" t="s">
        <v>43</v>
      </c>
      <c r="UNH48" t="s">
        <v>43</v>
      </c>
      <c r="UNI48" t="s">
        <v>43</v>
      </c>
      <c r="UNJ48" t="s">
        <v>43</v>
      </c>
      <c r="UNK48" t="s">
        <v>43</v>
      </c>
      <c r="UNL48" t="s">
        <v>43</v>
      </c>
      <c r="UNM48" t="s">
        <v>43</v>
      </c>
      <c r="UNN48" t="s">
        <v>43</v>
      </c>
      <c r="UNO48" t="s">
        <v>43</v>
      </c>
      <c r="UNP48" t="s">
        <v>43</v>
      </c>
      <c r="UNQ48" t="s">
        <v>43</v>
      </c>
      <c r="UNR48" t="s">
        <v>43</v>
      </c>
      <c r="UNS48" t="s">
        <v>43</v>
      </c>
      <c r="UNT48" t="s">
        <v>43</v>
      </c>
      <c r="UNU48" t="s">
        <v>43</v>
      </c>
      <c r="UNV48" t="s">
        <v>43</v>
      </c>
      <c r="UNW48" t="s">
        <v>43</v>
      </c>
      <c r="UNX48" t="s">
        <v>43</v>
      </c>
      <c r="UNY48" t="s">
        <v>43</v>
      </c>
      <c r="UNZ48" t="s">
        <v>43</v>
      </c>
      <c r="UOA48" t="s">
        <v>43</v>
      </c>
      <c r="UOB48" t="s">
        <v>43</v>
      </c>
      <c r="UOC48" t="s">
        <v>43</v>
      </c>
    </row>
    <row r="49" spans="1:14589" ht="15" customHeight="1" x14ac:dyDescent="0.25">
      <c r="A49" s="1" t="s">
        <v>42</v>
      </c>
      <c r="B49" s="2" t="s">
        <v>10</v>
      </c>
      <c r="C49" s="2" t="s">
        <v>19</v>
      </c>
      <c r="D49" s="8"/>
      <c r="E49" s="12" t="s">
        <v>8</v>
      </c>
      <c r="F49" t="s">
        <v>43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43</v>
      </c>
      <c r="AH49" t="s">
        <v>43</v>
      </c>
      <c r="AI49" t="s">
        <v>43</v>
      </c>
      <c r="AJ49" t="s">
        <v>43</v>
      </c>
      <c r="AK49" t="s">
        <v>43</v>
      </c>
      <c r="AL49" t="s">
        <v>43</v>
      </c>
      <c r="AM49" t="s">
        <v>43</v>
      </c>
      <c r="AN49" t="s">
        <v>43</v>
      </c>
      <c r="AO49" t="s">
        <v>43</v>
      </c>
      <c r="AP49" t="s">
        <v>43</v>
      </c>
      <c r="AQ49" t="s">
        <v>43</v>
      </c>
      <c r="AR49" t="s">
        <v>43</v>
      </c>
      <c r="AS49" t="s">
        <v>43</v>
      </c>
      <c r="AT49" t="s">
        <v>43</v>
      </c>
      <c r="AU49" t="s">
        <v>43</v>
      </c>
      <c r="AV49" t="s">
        <v>43</v>
      </c>
      <c r="AW49" t="s">
        <v>43</v>
      </c>
      <c r="AX49" t="s">
        <v>43</v>
      </c>
      <c r="AY49" t="s">
        <v>43</v>
      </c>
      <c r="AZ49" t="s">
        <v>43</v>
      </c>
      <c r="BA49" t="s">
        <v>43</v>
      </c>
      <c r="BB49" t="s">
        <v>43</v>
      </c>
      <c r="BC49" t="s">
        <v>43</v>
      </c>
      <c r="BD49" t="s">
        <v>43</v>
      </c>
      <c r="BE49" t="s">
        <v>43</v>
      </c>
      <c r="BF49" t="s">
        <v>43</v>
      </c>
      <c r="BG49" t="s">
        <v>43</v>
      </c>
      <c r="BH49" t="s">
        <v>43</v>
      </c>
      <c r="BI49" t="s">
        <v>43</v>
      </c>
      <c r="BJ49" t="s">
        <v>43</v>
      </c>
      <c r="BK49" t="s">
        <v>43</v>
      </c>
      <c r="BL49" t="s">
        <v>43</v>
      </c>
      <c r="BM49" t="s">
        <v>43</v>
      </c>
      <c r="BN49" t="s">
        <v>43</v>
      </c>
      <c r="BO49" t="s">
        <v>43</v>
      </c>
      <c r="BP49" t="s">
        <v>43</v>
      </c>
      <c r="BQ49" t="s">
        <v>43</v>
      </c>
      <c r="BR49" t="s">
        <v>43</v>
      </c>
      <c r="BS49" t="s">
        <v>43</v>
      </c>
      <c r="BT49" t="s">
        <v>43</v>
      </c>
      <c r="BU49" t="s">
        <v>43</v>
      </c>
      <c r="BV49" t="s">
        <v>43</v>
      </c>
      <c r="BW49" t="s">
        <v>43</v>
      </c>
      <c r="BX49" t="s">
        <v>43</v>
      </c>
      <c r="BY49" t="s">
        <v>43</v>
      </c>
      <c r="BZ49" t="s">
        <v>43</v>
      </c>
      <c r="CA49" t="s">
        <v>43</v>
      </c>
      <c r="CB49" t="s">
        <v>43</v>
      </c>
      <c r="CC49" t="s">
        <v>43</v>
      </c>
      <c r="CD49" t="s">
        <v>43</v>
      </c>
      <c r="CE49" t="s">
        <v>43</v>
      </c>
      <c r="CF49" t="s">
        <v>43</v>
      </c>
      <c r="CG49" t="s">
        <v>43</v>
      </c>
      <c r="CH49" t="s">
        <v>43</v>
      </c>
      <c r="CI49" t="s">
        <v>43</v>
      </c>
      <c r="CJ49" t="s">
        <v>43</v>
      </c>
      <c r="CK49" t="s">
        <v>43</v>
      </c>
      <c r="CL49" t="s">
        <v>43</v>
      </c>
      <c r="CM49" t="s">
        <v>43</v>
      </c>
      <c r="CN49" t="s">
        <v>43</v>
      </c>
      <c r="CO49" t="s">
        <v>43</v>
      </c>
      <c r="CP49" t="s">
        <v>43</v>
      </c>
      <c r="CQ49" t="s">
        <v>43</v>
      </c>
      <c r="CR49" t="s">
        <v>43</v>
      </c>
      <c r="CS49" t="s">
        <v>43</v>
      </c>
      <c r="CT49" t="s">
        <v>43</v>
      </c>
      <c r="CU49" t="s">
        <v>43</v>
      </c>
      <c r="CV49" t="s">
        <v>43</v>
      </c>
      <c r="CW49" t="s">
        <v>43</v>
      </c>
      <c r="CX49" t="s">
        <v>43</v>
      </c>
      <c r="CY49" t="s">
        <v>43</v>
      </c>
      <c r="CZ49" t="s">
        <v>43</v>
      </c>
      <c r="DA49" t="s">
        <v>43</v>
      </c>
      <c r="DB49" t="s">
        <v>43</v>
      </c>
      <c r="DC49" t="s">
        <v>43</v>
      </c>
      <c r="DD49" t="s">
        <v>43</v>
      </c>
      <c r="DE49" t="s">
        <v>43</v>
      </c>
      <c r="DF49" t="s">
        <v>43</v>
      </c>
      <c r="DG49" t="s">
        <v>43</v>
      </c>
      <c r="DH49" t="s">
        <v>43</v>
      </c>
      <c r="DI49" t="s">
        <v>43</v>
      </c>
      <c r="DJ49" t="s">
        <v>43</v>
      </c>
      <c r="DK49" t="s">
        <v>43</v>
      </c>
      <c r="DL49" t="s">
        <v>43</v>
      </c>
      <c r="DM49" t="s">
        <v>43</v>
      </c>
      <c r="DN49" t="s">
        <v>43</v>
      </c>
      <c r="DO49" t="s">
        <v>43</v>
      </c>
      <c r="DP49" t="s">
        <v>43</v>
      </c>
      <c r="DQ49" t="s">
        <v>43</v>
      </c>
      <c r="DR49" t="s">
        <v>43</v>
      </c>
      <c r="DS49" t="s">
        <v>43</v>
      </c>
      <c r="DT49" t="s">
        <v>43</v>
      </c>
      <c r="DU49" t="s">
        <v>43</v>
      </c>
      <c r="DV49" t="s">
        <v>43</v>
      </c>
      <c r="DW49" t="s">
        <v>43</v>
      </c>
      <c r="DX49" t="s">
        <v>43</v>
      </c>
      <c r="DY49" t="s">
        <v>43</v>
      </c>
      <c r="DZ49" t="s">
        <v>43</v>
      </c>
      <c r="EA49" t="s">
        <v>43</v>
      </c>
      <c r="EB49" t="s">
        <v>43</v>
      </c>
      <c r="EC49" t="s">
        <v>43</v>
      </c>
      <c r="ED49" t="s">
        <v>43</v>
      </c>
      <c r="EE49" t="s">
        <v>43</v>
      </c>
      <c r="EF49" t="s">
        <v>43</v>
      </c>
      <c r="EG49" t="s">
        <v>43</v>
      </c>
      <c r="EH49" t="s">
        <v>43</v>
      </c>
      <c r="EI49" t="s">
        <v>43</v>
      </c>
      <c r="EJ49" t="s">
        <v>43</v>
      </c>
      <c r="EK49" t="s">
        <v>43</v>
      </c>
      <c r="EL49" t="s">
        <v>43</v>
      </c>
      <c r="EM49" t="s">
        <v>43</v>
      </c>
      <c r="EN49" t="s">
        <v>43</v>
      </c>
      <c r="EO49" t="s">
        <v>43</v>
      </c>
      <c r="EP49" t="s">
        <v>43</v>
      </c>
      <c r="EQ49" t="s">
        <v>43</v>
      </c>
      <c r="ER49" t="s">
        <v>43</v>
      </c>
      <c r="ES49" t="s">
        <v>43</v>
      </c>
      <c r="ET49" t="s">
        <v>43</v>
      </c>
      <c r="EU49" t="s">
        <v>43</v>
      </c>
      <c r="EV49" t="s">
        <v>43</v>
      </c>
      <c r="EW49" t="s">
        <v>43</v>
      </c>
      <c r="EX49" t="s">
        <v>43</v>
      </c>
      <c r="EY49" t="s">
        <v>43</v>
      </c>
      <c r="EZ49" t="s">
        <v>43</v>
      </c>
      <c r="FA49" t="s">
        <v>43</v>
      </c>
      <c r="FB49" t="s">
        <v>43</v>
      </c>
      <c r="FC49" t="s">
        <v>43</v>
      </c>
      <c r="FD49" t="s">
        <v>43</v>
      </c>
      <c r="FE49" t="s">
        <v>43</v>
      </c>
      <c r="FF49" t="s">
        <v>43</v>
      </c>
      <c r="FG49" t="s">
        <v>43</v>
      </c>
      <c r="FH49" t="s">
        <v>43</v>
      </c>
      <c r="FI49" t="s">
        <v>43</v>
      </c>
      <c r="FJ49" t="s">
        <v>43</v>
      </c>
      <c r="FK49" t="s">
        <v>43</v>
      </c>
      <c r="FL49" t="s">
        <v>43</v>
      </c>
      <c r="FM49" t="s">
        <v>43</v>
      </c>
      <c r="FN49" t="s">
        <v>43</v>
      </c>
      <c r="FO49" t="s">
        <v>43</v>
      </c>
      <c r="FP49" t="s">
        <v>43</v>
      </c>
      <c r="FQ49" t="s">
        <v>43</v>
      </c>
      <c r="FR49" t="s">
        <v>43</v>
      </c>
      <c r="FS49" t="s">
        <v>43</v>
      </c>
      <c r="FT49" t="s">
        <v>43</v>
      </c>
      <c r="FU49" t="s">
        <v>43</v>
      </c>
      <c r="FV49" t="s">
        <v>43</v>
      </c>
      <c r="FW49" t="s">
        <v>43</v>
      </c>
      <c r="FX49" t="s">
        <v>43</v>
      </c>
      <c r="FY49" t="s">
        <v>43</v>
      </c>
      <c r="FZ49" t="s">
        <v>43</v>
      </c>
      <c r="GA49" t="s">
        <v>43</v>
      </c>
      <c r="GB49" t="s">
        <v>43</v>
      </c>
      <c r="GC49" t="s">
        <v>43</v>
      </c>
      <c r="GD49" t="s">
        <v>43</v>
      </c>
      <c r="GE49" t="s">
        <v>43</v>
      </c>
      <c r="GF49" t="s">
        <v>43</v>
      </c>
      <c r="GG49" t="s">
        <v>43</v>
      </c>
      <c r="GH49" t="s">
        <v>43</v>
      </c>
      <c r="GI49" t="s">
        <v>43</v>
      </c>
      <c r="GJ49" t="s">
        <v>43</v>
      </c>
      <c r="GK49" t="s">
        <v>43</v>
      </c>
      <c r="GL49" t="s">
        <v>43</v>
      </c>
      <c r="GM49" t="s">
        <v>43</v>
      </c>
      <c r="GN49" t="s">
        <v>43</v>
      </c>
      <c r="GO49" t="s">
        <v>43</v>
      </c>
      <c r="GP49" t="s">
        <v>43</v>
      </c>
      <c r="GQ49" t="s">
        <v>43</v>
      </c>
      <c r="GR49" t="s">
        <v>43</v>
      </c>
      <c r="GS49" t="s">
        <v>43</v>
      </c>
      <c r="GT49" t="s">
        <v>43</v>
      </c>
      <c r="GU49" t="s">
        <v>43</v>
      </c>
      <c r="GV49" t="s">
        <v>43</v>
      </c>
      <c r="GW49" t="s">
        <v>43</v>
      </c>
      <c r="GX49" t="s">
        <v>43</v>
      </c>
      <c r="GY49" t="s">
        <v>43</v>
      </c>
      <c r="GZ49" t="s">
        <v>43</v>
      </c>
      <c r="HA49" t="s">
        <v>43</v>
      </c>
      <c r="HB49" t="s">
        <v>43</v>
      </c>
      <c r="HC49" t="s">
        <v>43</v>
      </c>
      <c r="HD49" t="s">
        <v>43</v>
      </c>
      <c r="HE49" t="s">
        <v>43</v>
      </c>
      <c r="HF49" t="s">
        <v>43</v>
      </c>
      <c r="HG49" t="s">
        <v>43</v>
      </c>
      <c r="HH49" t="s">
        <v>43</v>
      </c>
      <c r="HI49" t="s">
        <v>43</v>
      </c>
      <c r="HJ49" t="s">
        <v>43</v>
      </c>
      <c r="HK49" t="s">
        <v>43</v>
      </c>
      <c r="HL49" t="s">
        <v>43</v>
      </c>
      <c r="HM49" t="s">
        <v>43</v>
      </c>
      <c r="HN49" t="s">
        <v>43</v>
      </c>
      <c r="HO49" t="s">
        <v>43</v>
      </c>
      <c r="HP49" t="s">
        <v>43</v>
      </c>
      <c r="HQ49" t="s">
        <v>43</v>
      </c>
      <c r="HR49" t="s">
        <v>43</v>
      </c>
      <c r="HS49" t="s">
        <v>43</v>
      </c>
      <c r="HT49" t="s">
        <v>43</v>
      </c>
      <c r="HU49" t="s">
        <v>43</v>
      </c>
      <c r="HV49" t="s">
        <v>43</v>
      </c>
      <c r="HW49" t="s">
        <v>43</v>
      </c>
      <c r="HX49" t="s">
        <v>43</v>
      </c>
      <c r="HY49" t="s">
        <v>43</v>
      </c>
      <c r="HZ49" t="s">
        <v>43</v>
      </c>
      <c r="IA49" t="s">
        <v>43</v>
      </c>
      <c r="IB49" t="s">
        <v>43</v>
      </c>
      <c r="IC49" t="s">
        <v>43</v>
      </c>
      <c r="ID49" t="s">
        <v>43</v>
      </c>
      <c r="IE49" t="s">
        <v>43</v>
      </c>
      <c r="IF49" t="s">
        <v>43</v>
      </c>
      <c r="IG49" t="s">
        <v>43</v>
      </c>
      <c r="IH49" t="s">
        <v>43</v>
      </c>
      <c r="II49" t="s">
        <v>43</v>
      </c>
      <c r="IJ49" t="s">
        <v>43</v>
      </c>
      <c r="IK49" t="s">
        <v>43</v>
      </c>
      <c r="IL49" t="s">
        <v>43</v>
      </c>
      <c r="IM49" t="s">
        <v>43</v>
      </c>
      <c r="IN49" t="s">
        <v>43</v>
      </c>
      <c r="IO49" t="s">
        <v>43</v>
      </c>
      <c r="IP49" t="s">
        <v>43</v>
      </c>
      <c r="IQ49" t="s">
        <v>43</v>
      </c>
      <c r="IR49" t="s">
        <v>43</v>
      </c>
      <c r="IS49" t="s">
        <v>43</v>
      </c>
      <c r="IT49" t="s">
        <v>43</v>
      </c>
      <c r="IU49" t="s">
        <v>43</v>
      </c>
      <c r="IV49" t="s">
        <v>43</v>
      </c>
      <c r="IW49" t="s">
        <v>43</v>
      </c>
      <c r="IX49" t="s">
        <v>43</v>
      </c>
      <c r="IY49" t="s">
        <v>43</v>
      </c>
      <c r="IZ49" t="s">
        <v>43</v>
      </c>
      <c r="JA49" t="s">
        <v>43</v>
      </c>
      <c r="JB49" t="s">
        <v>43</v>
      </c>
      <c r="JC49" t="s">
        <v>43</v>
      </c>
      <c r="JD49" t="s">
        <v>43</v>
      </c>
      <c r="JE49" t="s">
        <v>43</v>
      </c>
      <c r="JF49" t="s">
        <v>43</v>
      </c>
      <c r="JG49" t="s">
        <v>43</v>
      </c>
      <c r="JH49" t="s">
        <v>43</v>
      </c>
      <c r="JI49" t="s">
        <v>43</v>
      </c>
      <c r="JJ49" t="s">
        <v>43</v>
      </c>
      <c r="JK49" t="s">
        <v>43</v>
      </c>
      <c r="JL49" t="s">
        <v>43</v>
      </c>
      <c r="JM49" t="s">
        <v>43</v>
      </c>
      <c r="JN49" t="s">
        <v>43</v>
      </c>
      <c r="JO49" t="s">
        <v>43</v>
      </c>
      <c r="JP49" t="s">
        <v>43</v>
      </c>
      <c r="JQ49" t="s">
        <v>43</v>
      </c>
      <c r="JR49" t="s">
        <v>43</v>
      </c>
      <c r="JS49" t="s">
        <v>43</v>
      </c>
      <c r="JT49" t="s">
        <v>43</v>
      </c>
      <c r="JU49" t="s">
        <v>43</v>
      </c>
      <c r="JV49" t="s">
        <v>43</v>
      </c>
      <c r="JW49" t="s">
        <v>43</v>
      </c>
      <c r="JX49" t="s">
        <v>43</v>
      </c>
      <c r="JY49" t="s">
        <v>43</v>
      </c>
      <c r="JZ49" t="s">
        <v>43</v>
      </c>
      <c r="KA49" t="s">
        <v>43</v>
      </c>
      <c r="KB49" t="s">
        <v>43</v>
      </c>
      <c r="KC49" t="s">
        <v>43</v>
      </c>
      <c r="KD49" t="s">
        <v>43</v>
      </c>
      <c r="KE49" t="s">
        <v>43</v>
      </c>
      <c r="KF49" t="s">
        <v>43</v>
      </c>
      <c r="KG49" t="s">
        <v>43</v>
      </c>
      <c r="KH49" t="s">
        <v>43</v>
      </c>
      <c r="KI49" t="s">
        <v>43</v>
      </c>
      <c r="KJ49" t="s">
        <v>43</v>
      </c>
      <c r="KK49" t="s">
        <v>43</v>
      </c>
      <c r="KL49" t="s">
        <v>43</v>
      </c>
      <c r="KM49" t="s">
        <v>43</v>
      </c>
      <c r="KN49" t="s">
        <v>43</v>
      </c>
      <c r="KO49" t="s">
        <v>43</v>
      </c>
      <c r="KP49" t="s">
        <v>43</v>
      </c>
      <c r="KQ49" t="s">
        <v>43</v>
      </c>
      <c r="KR49" t="s">
        <v>43</v>
      </c>
      <c r="KS49" t="s">
        <v>43</v>
      </c>
      <c r="KT49" t="s">
        <v>43</v>
      </c>
      <c r="KU49" t="s">
        <v>43</v>
      </c>
      <c r="KV49" t="s">
        <v>43</v>
      </c>
      <c r="KW49" t="s">
        <v>43</v>
      </c>
      <c r="KX49" t="s">
        <v>43</v>
      </c>
      <c r="KY49" t="s">
        <v>43</v>
      </c>
      <c r="KZ49" t="s">
        <v>43</v>
      </c>
      <c r="LA49" t="s">
        <v>43</v>
      </c>
      <c r="LB49" t="s">
        <v>43</v>
      </c>
      <c r="LC49" t="s">
        <v>43</v>
      </c>
      <c r="LD49" t="s">
        <v>43</v>
      </c>
      <c r="LE49" t="s">
        <v>43</v>
      </c>
      <c r="LF49" t="s">
        <v>43</v>
      </c>
      <c r="LG49" t="s">
        <v>43</v>
      </c>
      <c r="LH49" t="s">
        <v>43</v>
      </c>
      <c r="LI49" t="s">
        <v>43</v>
      </c>
      <c r="LJ49" t="s">
        <v>43</v>
      </c>
      <c r="LK49" t="s">
        <v>43</v>
      </c>
      <c r="LL49" t="s">
        <v>43</v>
      </c>
      <c r="LM49" t="s">
        <v>43</v>
      </c>
      <c r="LN49" t="s">
        <v>43</v>
      </c>
      <c r="LO49" t="s">
        <v>43</v>
      </c>
      <c r="LP49" t="s">
        <v>43</v>
      </c>
      <c r="LQ49" t="s">
        <v>43</v>
      </c>
      <c r="LR49" t="s">
        <v>43</v>
      </c>
      <c r="LS49" t="s">
        <v>43</v>
      </c>
      <c r="LT49" t="s">
        <v>43</v>
      </c>
      <c r="LU49" t="s">
        <v>43</v>
      </c>
      <c r="LV49" t="s">
        <v>43</v>
      </c>
      <c r="LW49" t="s">
        <v>43</v>
      </c>
      <c r="LX49" t="s">
        <v>43</v>
      </c>
      <c r="LY49" t="s">
        <v>43</v>
      </c>
      <c r="LZ49" t="s">
        <v>43</v>
      </c>
      <c r="MA49" t="s">
        <v>43</v>
      </c>
      <c r="MB49" t="s">
        <v>43</v>
      </c>
      <c r="MC49" t="s">
        <v>43</v>
      </c>
      <c r="MD49" t="s">
        <v>43</v>
      </c>
      <c r="ME49" t="s">
        <v>43</v>
      </c>
      <c r="MF49" t="s">
        <v>43</v>
      </c>
      <c r="MG49" t="s">
        <v>43</v>
      </c>
      <c r="MH49" t="s">
        <v>43</v>
      </c>
      <c r="MI49" t="s">
        <v>43</v>
      </c>
      <c r="MJ49" t="s">
        <v>43</v>
      </c>
      <c r="MK49" t="s">
        <v>43</v>
      </c>
      <c r="ML49" t="s">
        <v>43</v>
      </c>
      <c r="MM49" t="s">
        <v>43</v>
      </c>
      <c r="MN49" t="s">
        <v>43</v>
      </c>
      <c r="MO49" t="s">
        <v>43</v>
      </c>
      <c r="MP49" t="s">
        <v>43</v>
      </c>
      <c r="MQ49" t="s">
        <v>43</v>
      </c>
      <c r="MR49" t="s">
        <v>43</v>
      </c>
      <c r="MS49" t="s">
        <v>43</v>
      </c>
      <c r="MT49" t="s">
        <v>43</v>
      </c>
      <c r="MU49" t="s">
        <v>43</v>
      </c>
      <c r="MV49" t="s">
        <v>43</v>
      </c>
      <c r="MW49" t="s">
        <v>43</v>
      </c>
      <c r="MX49" t="s">
        <v>43</v>
      </c>
      <c r="MY49" t="s">
        <v>43</v>
      </c>
      <c r="MZ49" t="s">
        <v>43</v>
      </c>
      <c r="NA49" t="s">
        <v>43</v>
      </c>
      <c r="NB49" t="s">
        <v>43</v>
      </c>
      <c r="NC49" t="s">
        <v>43</v>
      </c>
      <c r="ND49" t="s">
        <v>43</v>
      </c>
      <c r="NE49" t="s">
        <v>43</v>
      </c>
      <c r="NF49" t="s">
        <v>43</v>
      </c>
      <c r="NG49" t="s">
        <v>43</v>
      </c>
      <c r="NH49" t="s">
        <v>43</v>
      </c>
      <c r="NI49" t="s">
        <v>43</v>
      </c>
      <c r="NJ49" t="s">
        <v>43</v>
      </c>
      <c r="NK49" t="s">
        <v>43</v>
      </c>
      <c r="NL49" t="s">
        <v>43</v>
      </c>
      <c r="NM49" t="s">
        <v>43</v>
      </c>
      <c r="NN49" t="s">
        <v>43</v>
      </c>
      <c r="NO49" t="s">
        <v>43</v>
      </c>
      <c r="NP49" t="s">
        <v>43</v>
      </c>
      <c r="NQ49" t="s">
        <v>43</v>
      </c>
      <c r="NR49" t="s">
        <v>43</v>
      </c>
      <c r="NS49" t="s">
        <v>43</v>
      </c>
      <c r="NT49" t="s">
        <v>43</v>
      </c>
      <c r="NU49" t="s">
        <v>43</v>
      </c>
      <c r="NV49" t="s">
        <v>43</v>
      </c>
      <c r="NW49" t="s">
        <v>43</v>
      </c>
      <c r="NX49" t="s">
        <v>43</v>
      </c>
      <c r="NY49" t="s">
        <v>43</v>
      </c>
      <c r="NZ49" t="s">
        <v>43</v>
      </c>
      <c r="OA49" t="s">
        <v>43</v>
      </c>
      <c r="OB49" t="s">
        <v>43</v>
      </c>
      <c r="OC49" t="s">
        <v>43</v>
      </c>
      <c r="OD49" t="s">
        <v>43</v>
      </c>
      <c r="OE49" t="s">
        <v>43</v>
      </c>
      <c r="OF49" t="s">
        <v>43</v>
      </c>
      <c r="OG49" t="s">
        <v>43</v>
      </c>
      <c r="OH49" t="s">
        <v>43</v>
      </c>
      <c r="OI49" t="s">
        <v>43</v>
      </c>
      <c r="OJ49" t="s">
        <v>43</v>
      </c>
      <c r="OK49" t="s">
        <v>43</v>
      </c>
      <c r="OL49" t="s">
        <v>43</v>
      </c>
      <c r="OM49" t="s">
        <v>43</v>
      </c>
      <c r="ON49" t="s">
        <v>43</v>
      </c>
      <c r="OO49" t="s">
        <v>43</v>
      </c>
      <c r="OP49" t="s">
        <v>43</v>
      </c>
      <c r="OQ49" t="s">
        <v>43</v>
      </c>
      <c r="OR49" t="s">
        <v>43</v>
      </c>
      <c r="OS49" t="s">
        <v>43</v>
      </c>
      <c r="OT49" t="s">
        <v>43</v>
      </c>
      <c r="OU49" t="s">
        <v>43</v>
      </c>
      <c r="OV49" t="s">
        <v>43</v>
      </c>
      <c r="OW49" t="s">
        <v>43</v>
      </c>
      <c r="OX49" t="s">
        <v>43</v>
      </c>
      <c r="OY49" t="s">
        <v>43</v>
      </c>
      <c r="OZ49" t="s">
        <v>43</v>
      </c>
      <c r="PA49" t="s">
        <v>43</v>
      </c>
      <c r="PB49" t="s">
        <v>43</v>
      </c>
      <c r="PC49" t="s">
        <v>43</v>
      </c>
      <c r="PD49" t="s">
        <v>43</v>
      </c>
      <c r="PE49" t="s">
        <v>43</v>
      </c>
      <c r="PF49" t="s">
        <v>43</v>
      </c>
      <c r="PG49" t="s">
        <v>43</v>
      </c>
      <c r="PH49" t="s">
        <v>43</v>
      </c>
      <c r="PI49" t="s">
        <v>43</v>
      </c>
      <c r="PJ49" t="s">
        <v>43</v>
      </c>
      <c r="PK49" t="s">
        <v>43</v>
      </c>
      <c r="PL49" t="s">
        <v>43</v>
      </c>
      <c r="PM49" t="s">
        <v>43</v>
      </c>
      <c r="PN49" t="s">
        <v>43</v>
      </c>
      <c r="PO49" t="s">
        <v>43</v>
      </c>
      <c r="PP49" t="s">
        <v>43</v>
      </c>
      <c r="PQ49" t="s">
        <v>43</v>
      </c>
      <c r="PR49" t="s">
        <v>43</v>
      </c>
      <c r="PS49" t="s">
        <v>43</v>
      </c>
      <c r="PT49" t="s">
        <v>43</v>
      </c>
      <c r="PU49" t="s">
        <v>43</v>
      </c>
      <c r="PV49" t="s">
        <v>43</v>
      </c>
      <c r="PW49" t="s">
        <v>43</v>
      </c>
      <c r="PX49" t="s">
        <v>43</v>
      </c>
      <c r="PY49" t="s">
        <v>43</v>
      </c>
      <c r="PZ49" t="s">
        <v>43</v>
      </c>
      <c r="QA49" t="s">
        <v>43</v>
      </c>
      <c r="QB49" t="s">
        <v>43</v>
      </c>
      <c r="QC49" t="s">
        <v>43</v>
      </c>
      <c r="QD49" t="s">
        <v>43</v>
      </c>
      <c r="QE49" t="s">
        <v>43</v>
      </c>
      <c r="QF49" t="s">
        <v>43</v>
      </c>
      <c r="QG49" t="s">
        <v>43</v>
      </c>
      <c r="QH49" t="s">
        <v>43</v>
      </c>
      <c r="QI49" t="s">
        <v>43</v>
      </c>
      <c r="QJ49" t="s">
        <v>43</v>
      </c>
      <c r="QK49" t="s">
        <v>43</v>
      </c>
      <c r="QL49" t="s">
        <v>43</v>
      </c>
      <c r="QM49" t="s">
        <v>43</v>
      </c>
      <c r="QN49" t="s">
        <v>43</v>
      </c>
      <c r="QO49" t="s">
        <v>43</v>
      </c>
      <c r="QP49" t="s">
        <v>43</v>
      </c>
      <c r="QQ49" t="s">
        <v>43</v>
      </c>
      <c r="QR49" t="s">
        <v>43</v>
      </c>
      <c r="QS49" t="s">
        <v>43</v>
      </c>
      <c r="QT49" t="s">
        <v>43</v>
      </c>
      <c r="QU49" t="s">
        <v>43</v>
      </c>
      <c r="QV49" t="s">
        <v>43</v>
      </c>
      <c r="QW49" t="s">
        <v>43</v>
      </c>
      <c r="QX49" t="s">
        <v>43</v>
      </c>
      <c r="QY49" t="s">
        <v>43</v>
      </c>
      <c r="QZ49" t="s">
        <v>43</v>
      </c>
      <c r="RA49" t="s">
        <v>43</v>
      </c>
      <c r="RB49" t="s">
        <v>43</v>
      </c>
      <c r="RC49" t="s">
        <v>43</v>
      </c>
      <c r="RD49" t="s">
        <v>43</v>
      </c>
      <c r="RE49" t="s">
        <v>43</v>
      </c>
      <c r="RF49" t="s">
        <v>43</v>
      </c>
      <c r="RG49" t="s">
        <v>43</v>
      </c>
      <c r="RH49" t="s">
        <v>43</v>
      </c>
      <c r="RI49" t="s">
        <v>43</v>
      </c>
      <c r="RJ49" t="s">
        <v>43</v>
      </c>
      <c r="RK49" t="s">
        <v>43</v>
      </c>
      <c r="RL49" t="s">
        <v>43</v>
      </c>
      <c r="RM49" t="s">
        <v>43</v>
      </c>
      <c r="RN49" t="s">
        <v>43</v>
      </c>
      <c r="RO49" t="s">
        <v>43</v>
      </c>
      <c r="RP49" t="s">
        <v>43</v>
      </c>
      <c r="RQ49" t="s">
        <v>43</v>
      </c>
      <c r="RR49" t="s">
        <v>43</v>
      </c>
      <c r="RS49" t="s">
        <v>43</v>
      </c>
      <c r="RT49" t="s">
        <v>43</v>
      </c>
      <c r="RU49" t="s">
        <v>43</v>
      </c>
      <c r="RV49" t="s">
        <v>43</v>
      </c>
      <c r="RW49" t="s">
        <v>43</v>
      </c>
      <c r="RX49" t="s">
        <v>43</v>
      </c>
      <c r="RY49" t="s">
        <v>43</v>
      </c>
      <c r="RZ49" t="s">
        <v>43</v>
      </c>
      <c r="SA49" t="s">
        <v>43</v>
      </c>
      <c r="SB49" t="s">
        <v>43</v>
      </c>
      <c r="SC49" t="s">
        <v>43</v>
      </c>
      <c r="SD49" t="s">
        <v>43</v>
      </c>
      <c r="SE49" t="s">
        <v>43</v>
      </c>
      <c r="SF49" t="s">
        <v>43</v>
      </c>
      <c r="SG49" t="s">
        <v>43</v>
      </c>
      <c r="SH49" t="s">
        <v>43</v>
      </c>
      <c r="SI49" t="s">
        <v>43</v>
      </c>
      <c r="SJ49" t="s">
        <v>43</v>
      </c>
      <c r="SK49" t="s">
        <v>43</v>
      </c>
      <c r="SL49" t="s">
        <v>43</v>
      </c>
      <c r="SM49" t="s">
        <v>43</v>
      </c>
      <c r="SN49" t="s">
        <v>43</v>
      </c>
      <c r="SO49" t="s">
        <v>43</v>
      </c>
      <c r="SP49" t="s">
        <v>43</v>
      </c>
      <c r="SQ49" t="s">
        <v>43</v>
      </c>
      <c r="SR49" t="s">
        <v>43</v>
      </c>
      <c r="SS49" t="s">
        <v>43</v>
      </c>
      <c r="ST49" t="s">
        <v>43</v>
      </c>
      <c r="SU49" t="s">
        <v>43</v>
      </c>
      <c r="SV49" t="s">
        <v>43</v>
      </c>
      <c r="SW49" t="s">
        <v>43</v>
      </c>
      <c r="SX49" t="s">
        <v>43</v>
      </c>
      <c r="SY49" t="s">
        <v>43</v>
      </c>
      <c r="SZ49" t="s">
        <v>43</v>
      </c>
      <c r="TA49" t="s">
        <v>43</v>
      </c>
      <c r="TB49" t="s">
        <v>43</v>
      </c>
      <c r="TC49" t="s">
        <v>43</v>
      </c>
      <c r="TD49" t="s">
        <v>43</v>
      </c>
      <c r="TE49" t="s">
        <v>43</v>
      </c>
      <c r="TF49" t="s">
        <v>43</v>
      </c>
      <c r="TG49" t="s">
        <v>43</v>
      </c>
      <c r="TH49" t="s">
        <v>43</v>
      </c>
      <c r="TI49" t="s">
        <v>43</v>
      </c>
      <c r="TJ49" t="s">
        <v>43</v>
      </c>
      <c r="TK49" t="s">
        <v>43</v>
      </c>
      <c r="TL49" t="s">
        <v>43</v>
      </c>
      <c r="TM49" t="s">
        <v>43</v>
      </c>
      <c r="TN49" t="s">
        <v>43</v>
      </c>
      <c r="TO49" t="s">
        <v>43</v>
      </c>
      <c r="TP49" t="s">
        <v>43</v>
      </c>
      <c r="TQ49" t="s">
        <v>43</v>
      </c>
      <c r="TR49" t="s">
        <v>43</v>
      </c>
      <c r="TS49" t="s">
        <v>43</v>
      </c>
      <c r="TT49" t="s">
        <v>43</v>
      </c>
      <c r="TU49" t="s">
        <v>43</v>
      </c>
      <c r="TV49" t="s">
        <v>43</v>
      </c>
      <c r="TW49" t="s">
        <v>43</v>
      </c>
      <c r="TX49" t="s">
        <v>43</v>
      </c>
      <c r="TY49" t="s">
        <v>43</v>
      </c>
      <c r="TZ49" t="s">
        <v>43</v>
      </c>
      <c r="UA49" t="s">
        <v>43</v>
      </c>
      <c r="UB49" t="s">
        <v>43</v>
      </c>
      <c r="UC49" t="s">
        <v>43</v>
      </c>
      <c r="UD49" t="s">
        <v>43</v>
      </c>
      <c r="UE49" t="s">
        <v>43</v>
      </c>
      <c r="UF49" t="s">
        <v>43</v>
      </c>
      <c r="UG49" t="s">
        <v>43</v>
      </c>
      <c r="UH49" t="s">
        <v>43</v>
      </c>
      <c r="UI49" t="s">
        <v>43</v>
      </c>
      <c r="UJ49" t="s">
        <v>43</v>
      </c>
      <c r="UK49" t="s">
        <v>43</v>
      </c>
      <c r="UL49" t="s">
        <v>43</v>
      </c>
      <c r="UM49" t="s">
        <v>43</v>
      </c>
      <c r="UN49" t="s">
        <v>43</v>
      </c>
      <c r="UO49" t="s">
        <v>43</v>
      </c>
      <c r="UP49" t="s">
        <v>43</v>
      </c>
      <c r="UQ49" t="s">
        <v>43</v>
      </c>
      <c r="UR49" t="s">
        <v>43</v>
      </c>
      <c r="US49" t="s">
        <v>43</v>
      </c>
      <c r="UT49" t="s">
        <v>43</v>
      </c>
      <c r="UU49" t="s">
        <v>43</v>
      </c>
      <c r="UV49" t="s">
        <v>43</v>
      </c>
      <c r="UW49" t="s">
        <v>43</v>
      </c>
      <c r="UX49" t="s">
        <v>43</v>
      </c>
      <c r="UY49" t="s">
        <v>43</v>
      </c>
      <c r="UZ49" t="s">
        <v>43</v>
      </c>
      <c r="VA49" t="s">
        <v>43</v>
      </c>
      <c r="VB49" t="s">
        <v>43</v>
      </c>
      <c r="VC49" t="s">
        <v>43</v>
      </c>
      <c r="VD49" t="s">
        <v>43</v>
      </c>
      <c r="VE49" t="s">
        <v>43</v>
      </c>
      <c r="VF49" t="s">
        <v>43</v>
      </c>
      <c r="VG49" t="s">
        <v>43</v>
      </c>
      <c r="VH49" t="s">
        <v>43</v>
      </c>
      <c r="VI49" t="s">
        <v>43</v>
      </c>
      <c r="VJ49" t="s">
        <v>43</v>
      </c>
      <c r="VK49" t="s">
        <v>43</v>
      </c>
      <c r="VL49" t="s">
        <v>43</v>
      </c>
      <c r="VM49" t="s">
        <v>43</v>
      </c>
      <c r="VN49" t="s">
        <v>43</v>
      </c>
      <c r="VO49" t="s">
        <v>43</v>
      </c>
      <c r="VP49" t="s">
        <v>43</v>
      </c>
      <c r="VQ49" t="s">
        <v>43</v>
      </c>
      <c r="VR49" t="s">
        <v>43</v>
      </c>
      <c r="VS49" t="s">
        <v>43</v>
      </c>
      <c r="VT49" t="s">
        <v>43</v>
      </c>
      <c r="VU49" t="s">
        <v>43</v>
      </c>
      <c r="VV49" t="s">
        <v>43</v>
      </c>
      <c r="VW49" t="s">
        <v>43</v>
      </c>
      <c r="VX49" t="s">
        <v>43</v>
      </c>
      <c r="VY49" t="s">
        <v>43</v>
      </c>
      <c r="VZ49" t="s">
        <v>43</v>
      </c>
      <c r="WA49" t="s">
        <v>43</v>
      </c>
      <c r="WB49" t="s">
        <v>43</v>
      </c>
      <c r="WC49" t="s">
        <v>43</v>
      </c>
      <c r="WD49" t="s">
        <v>43</v>
      </c>
      <c r="WE49" t="s">
        <v>43</v>
      </c>
      <c r="WF49" t="s">
        <v>43</v>
      </c>
      <c r="WG49" t="s">
        <v>43</v>
      </c>
      <c r="WH49" t="s">
        <v>43</v>
      </c>
      <c r="WI49" t="s">
        <v>43</v>
      </c>
      <c r="WJ49" t="s">
        <v>43</v>
      </c>
      <c r="WK49" t="s">
        <v>43</v>
      </c>
      <c r="WL49" t="s">
        <v>43</v>
      </c>
      <c r="WM49" t="s">
        <v>43</v>
      </c>
      <c r="WN49" t="s">
        <v>43</v>
      </c>
      <c r="WO49" t="s">
        <v>43</v>
      </c>
      <c r="WP49" t="s">
        <v>43</v>
      </c>
      <c r="WQ49" t="s">
        <v>43</v>
      </c>
      <c r="WR49" t="s">
        <v>43</v>
      </c>
      <c r="WS49" t="s">
        <v>43</v>
      </c>
      <c r="WT49" t="s">
        <v>43</v>
      </c>
      <c r="WU49" t="s">
        <v>43</v>
      </c>
      <c r="WV49" t="s">
        <v>43</v>
      </c>
      <c r="WW49" t="s">
        <v>43</v>
      </c>
      <c r="WX49" t="s">
        <v>43</v>
      </c>
      <c r="WY49" t="s">
        <v>43</v>
      </c>
      <c r="WZ49" t="s">
        <v>43</v>
      </c>
      <c r="XA49" t="s">
        <v>43</v>
      </c>
      <c r="XB49" t="s">
        <v>43</v>
      </c>
      <c r="XC49" t="s">
        <v>43</v>
      </c>
      <c r="XD49" t="s">
        <v>43</v>
      </c>
      <c r="XE49" t="s">
        <v>43</v>
      </c>
      <c r="XF49" t="s">
        <v>43</v>
      </c>
      <c r="XG49" t="s">
        <v>43</v>
      </c>
      <c r="XH49" t="s">
        <v>43</v>
      </c>
      <c r="XI49" t="s">
        <v>43</v>
      </c>
      <c r="XJ49" t="s">
        <v>43</v>
      </c>
      <c r="XK49" t="s">
        <v>43</v>
      </c>
      <c r="XL49" t="s">
        <v>43</v>
      </c>
      <c r="XM49" t="s">
        <v>43</v>
      </c>
      <c r="XN49" t="s">
        <v>43</v>
      </c>
      <c r="XO49" t="s">
        <v>43</v>
      </c>
      <c r="XP49" t="s">
        <v>43</v>
      </c>
      <c r="XQ49" t="s">
        <v>43</v>
      </c>
      <c r="XR49" t="s">
        <v>43</v>
      </c>
      <c r="XS49" t="s">
        <v>43</v>
      </c>
      <c r="XT49" t="s">
        <v>43</v>
      </c>
      <c r="XU49" t="s">
        <v>43</v>
      </c>
      <c r="XV49" t="s">
        <v>43</v>
      </c>
      <c r="XW49" t="s">
        <v>43</v>
      </c>
      <c r="XX49" t="s">
        <v>43</v>
      </c>
      <c r="XY49" t="s">
        <v>43</v>
      </c>
      <c r="XZ49" t="s">
        <v>43</v>
      </c>
      <c r="YA49" t="s">
        <v>43</v>
      </c>
      <c r="YB49" t="s">
        <v>43</v>
      </c>
      <c r="YC49" t="s">
        <v>43</v>
      </c>
      <c r="YD49" t="s">
        <v>43</v>
      </c>
      <c r="YE49" t="s">
        <v>43</v>
      </c>
      <c r="YF49" t="s">
        <v>43</v>
      </c>
      <c r="YG49" t="s">
        <v>43</v>
      </c>
      <c r="YH49" t="s">
        <v>43</v>
      </c>
      <c r="YI49" t="s">
        <v>43</v>
      </c>
      <c r="YJ49" t="s">
        <v>43</v>
      </c>
      <c r="YK49" t="s">
        <v>43</v>
      </c>
      <c r="YL49" t="s">
        <v>43</v>
      </c>
      <c r="YM49" t="s">
        <v>43</v>
      </c>
      <c r="YN49" t="s">
        <v>43</v>
      </c>
      <c r="YO49" t="s">
        <v>43</v>
      </c>
      <c r="YP49" t="s">
        <v>43</v>
      </c>
      <c r="YQ49" t="s">
        <v>43</v>
      </c>
      <c r="YR49" t="s">
        <v>43</v>
      </c>
      <c r="YS49" t="s">
        <v>43</v>
      </c>
      <c r="YT49" t="s">
        <v>43</v>
      </c>
      <c r="YU49" t="s">
        <v>43</v>
      </c>
      <c r="YV49" t="s">
        <v>43</v>
      </c>
      <c r="YW49" t="s">
        <v>43</v>
      </c>
      <c r="YX49" t="s">
        <v>43</v>
      </c>
      <c r="YY49" t="s">
        <v>43</v>
      </c>
      <c r="YZ49" t="s">
        <v>43</v>
      </c>
      <c r="ZA49" t="s">
        <v>43</v>
      </c>
      <c r="ZB49" t="s">
        <v>43</v>
      </c>
      <c r="ZC49" t="s">
        <v>43</v>
      </c>
      <c r="ZD49" t="s">
        <v>43</v>
      </c>
      <c r="ZE49" t="s">
        <v>43</v>
      </c>
      <c r="ZF49" t="s">
        <v>43</v>
      </c>
      <c r="ZG49" t="s">
        <v>43</v>
      </c>
      <c r="ZH49" t="s">
        <v>43</v>
      </c>
      <c r="ZI49" t="s">
        <v>43</v>
      </c>
      <c r="ZJ49" t="s">
        <v>43</v>
      </c>
      <c r="ZK49" t="s">
        <v>43</v>
      </c>
      <c r="ZL49" t="s">
        <v>43</v>
      </c>
      <c r="ZM49" t="s">
        <v>43</v>
      </c>
      <c r="ZN49" t="s">
        <v>43</v>
      </c>
      <c r="ZO49" t="s">
        <v>43</v>
      </c>
      <c r="ZP49" t="s">
        <v>43</v>
      </c>
      <c r="ZQ49" t="s">
        <v>43</v>
      </c>
      <c r="ZR49" t="s">
        <v>43</v>
      </c>
      <c r="ZS49" t="s">
        <v>43</v>
      </c>
      <c r="ZT49" t="s">
        <v>43</v>
      </c>
      <c r="ZU49" t="s">
        <v>43</v>
      </c>
      <c r="ZV49" t="s">
        <v>43</v>
      </c>
      <c r="ZW49" t="s">
        <v>43</v>
      </c>
      <c r="ZX49" t="s">
        <v>43</v>
      </c>
      <c r="ZY49" t="s">
        <v>43</v>
      </c>
      <c r="ZZ49" t="s">
        <v>43</v>
      </c>
      <c r="AAA49" t="s">
        <v>43</v>
      </c>
      <c r="AAB49" t="s">
        <v>43</v>
      </c>
      <c r="AAC49" t="s">
        <v>43</v>
      </c>
      <c r="AAD49" t="s">
        <v>43</v>
      </c>
      <c r="AAE49" t="s">
        <v>43</v>
      </c>
      <c r="AAF49" t="s">
        <v>43</v>
      </c>
      <c r="AAG49" t="s">
        <v>43</v>
      </c>
      <c r="AAH49" t="s">
        <v>43</v>
      </c>
      <c r="AAI49" t="s">
        <v>43</v>
      </c>
      <c r="AAJ49" t="s">
        <v>43</v>
      </c>
      <c r="AAK49" t="s">
        <v>43</v>
      </c>
      <c r="AAL49" t="s">
        <v>43</v>
      </c>
      <c r="AAM49" t="s">
        <v>43</v>
      </c>
      <c r="AAN49" t="s">
        <v>43</v>
      </c>
      <c r="AAO49" t="s">
        <v>43</v>
      </c>
      <c r="AAP49" t="s">
        <v>43</v>
      </c>
      <c r="AAQ49" t="s">
        <v>43</v>
      </c>
      <c r="AAR49" t="s">
        <v>43</v>
      </c>
      <c r="AAS49" t="s">
        <v>43</v>
      </c>
      <c r="AAT49" t="s">
        <v>43</v>
      </c>
      <c r="AAU49" t="s">
        <v>43</v>
      </c>
      <c r="AAV49" t="s">
        <v>43</v>
      </c>
      <c r="AAW49" t="s">
        <v>43</v>
      </c>
      <c r="AAX49" t="s">
        <v>43</v>
      </c>
      <c r="AAY49" t="s">
        <v>43</v>
      </c>
      <c r="AAZ49" t="s">
        <v>43</v>
      </c>
      <c r="ABA49" t="s">
        <v>43</v>
      </c>
      <c r="ABB49" t="s">
        <v>43</v>
      </c>
      <c r="ABC49" t="s">
        <v>43</v>
      </c>
      <c r="ABD49" t="s">
        <v>43</v>
      </c>
      <c r="ABE49" t="s">
        <v>43</v>
      </c>
      <c r="ABF49" t="s">
        <v>43</v>
      </c>
      <c r="ABG49" t="s">
        <v>43</v>
      </c>
      <c r="ABH49" t="s">
        <v>43</v>
      </c>
      <c r="ABI49" t="s">
        <v>43</v>
      </c>
      <c r="ABJ49" t="s">
        <v>43</v>
      </c>
      <c r="ABK49" t="s">
        <v>43</v>
      </c>
      <c r="ABL49" t="s">
        <v>43</v>
      </c>
      <c r="ABM49" t="s">
        <v>43</v>
      </c>
      <c r="ABN49" t="s">
        <v>43</v>
      </c>
      <c r="ABO49" t="s">
        <v>43</v>
      </c>
      <c r="ABP49" t="s">
        <v>43</v>
      </c>
      <c r="ABQ49" t="s">
        <v>43</v>
      </c>
      <c r="ABR49" t="s">
        <v>43</v>
      </c>
      <c r="ABS49" t="s">
        <v>43</v>
      </c>
      <c r="ABT49" t="s">
        <v>43</v>
      </c>
      <c r="ABU49" t="s">
        <v>43</v>
      </c>
      <c r="ABV49" t="s">
        <v>43</v>
      </c>
      <c r="ABW49" t="s">
        <v>43</v>
      </c>
      <c r="ABX49" t="s">
        <v>43</v>
      </c>
      <c r="ABY49" t="s">
        <v>43</v>
      </c>
      <c r="ABZ49" t="s">
        <v>43</v>
      </c>
      <c r="ACA49" t="s">
        <v>43</v>
      </c>
      <c r="ACB49" t="s">
        <v>43</v>
      </c>
      <c r="ACC49" t="s">
        <v>43</v>
      </c>
      <c r="ACD49" t="s">
        <v>43</v>
      </c>
      <c r="ACE49" t="s">
        <v>43</v>
      </c>
      <c r="ACF49" t="s">
        <v>43</v>
      </c>
      <c r="ACG49" t="s">
        <v>43</v>
      </c>
      <c r="ACH49" t="s">
        <v>43</v>
      </c>
      <c r="ACI49" t="s">
        <v>43</v>
      </c>
      <c r="ACJ49" t="s">
        <v>43</v>
      </c>
      <c r="ACK49" t="s">
        <v>43</v>
      </c>
      <c r="ACL49" t="s">
        <v>43</v>
      </c>
      <c r="ACM49" t="s">
        <v>43</v>
      </c>
      <c r="ACN49" t="s">
        <v>43</v>
      </c>
      <c r="ACO49" t="s">
        <v>43</v>
      </c>
      <c r="ACP49" t="s">
        <v>43</v>
      </c>
      <c r="ACQ49" t="s">
        <v>43</v>
      </c>
      <c r="ACR49" t="s">
        <v>43</v>
      </c>
      <c r="ACS49" t="s">
        <v>43</v>
      </c>
      <c r="ACT49" t="s">
        <v>43</v>
      </c>
      <c r="ACU49" t="s">
        <v>43</v>
      </c>
      <c r="ACV49" t="s">
        <v>43</v>
      </c>
      <c r="ACW49" t="s">
        <v>43</v>
      </c>
      <c r="ACX49" t="s">
        <v>43</v>
      </c>
      <c r="ACY49" t="s">
        <v>43</v>
      </c>
      <c r="ACZ49" t="s">
        <v>43</v>
      </c>
      <c r="ADA49" t="s">
        <v>43</v>
      </c>
      <c r="ADB49" t="s">
        <v>43</v>
      </c>
      <c r="ADC49" t="s">
        <v>43</v>
      </c>
      <c r="ADD49" t="s">
        <v>43</v>
      </c>
      <c r="ADE49" t="s">
        <v>43</v>
      </c>
      <c r="ADF49" t="s">
        <v>43</v>
      </c>
      <c r="ADG49" t="s">
        <v>43</v>
      </c>
      <c r="ADH49" t="s">
        <v>43</v>
      </c>
      <c r="ADI49" t="s">
        <v>43</v>
      </c>
      <c r="ADJ49" t="s">
        <v>43</v>
      </c>
      <c r="ADK49" t="s">
        <v>43</v>
      </c>
      <c r="ADL49" t="s">
        <v>43</v>
      </c>
      <c r="ADM49" t="s">
        <v>43</v>
      </c>
      <c r="ADN49" t="s">
        <v>43</v>
      </c>
      <c r="ADO49" t="s">
        <v>43</v>
      </c>
      <c r="ADP49" t="s">
        <v>43</v>
      </c>
      <c r="ADQ49" t="s">
        <v>43</v>
      </c>
      <c r="ADR49" t="s">
        <v>43</v>
      </c>
      <c r="ADS49" t="s">
        <v>43</v>
      </c>
      <c r="ADT49" t="s">
        <v>43</v>
      </c>
      <c r="ADU49" t="s">
        <v>43</v>
      </c>
      <c r="ADV49" t="s">
        <v>43</v>
      </c>
      <c r="ADW49" t="s">
        <v>43</v>
      </c>
      <c r="ADX49" t="s">
        <v>43</v>
      </c>
      <c r="ADY49" t="s">
        <v>43</v>
      </c>
      <c r="ADZ49" t="s">
        <v>43</v>
      </c>
      <c r="AEA49" t="s">
        <v>43</v>
      </c>
      <c r="AEB49" t="s">
        <v>43</v>
      </c>
      <c r="AEC49" t="s">
        <v>43</v>
      </c>
      <c r="AED49" t="s">
        <v>43</v>
      </c>
      <c r="AEE49" t="s">
        <v>43</v>
      </c>
      <c r="AEF49" t="s">
        <v>43</v>
      </c>
      <c r="AEG49" t="s">
        <v>43</v>
      </c>
      <c r="AEH49" t="s">
        <v>43</v>
      </c>
      <c r="AEI49" t="s">
        <v>43</v>
      </c>
      <c r="AEJ49" t="s">
        <v>43</v>
      </c>
      <c r="AEK49" t="s">
        <v>43</v>
      </c>
      <c r="AEL49" t="s">
        <v>43</v>
      </c>
      <c r="AEM49" t="s">
        <v>43</v>
      </c>
      <c r="AEN49" t="s">
        <v>43</v>
      </c>
      <c r="AEO49" t="s">
        <v>43</v>
      </c>
      <c r="AEP49" t="s">
        <v>43</v>
      </c>
      <c r="AEQ49" t="s">
        <v>43</v>
      </c>
      <c r="AER49" t="s">
        <v>43</v>
      </c>
      <c r="AES49" t="s">
        <v>43</v>
      </c>
      <c r="AET49" t="s">
        <v>43</v>
      </c>
      <c r="AEU49" t="s">
        <v>43</v>
      </c>
      <c r="AEV49" t="s">
        <v>43</v>
      </c>
      <c r="AEW49" t="s">
        <v>43</v>
      </c>
      <c r="AEX49" t="s">
        <v>43</v>
      </c>
      <c r="AEY49" t="s">
        <v>43</v>
      </c>
      <c r="AEZ49" t="s">
        <v>43</v>
      </c>
      <c r="AFA49" t="s">
        <v>43</v>
      </c>
      <c r="AFB49" t="s">
        <v>43</v>
      </c>
      <c r="AFC49" t="s">
        <v>43</v>
      </c>
      <c r="AFD49" t="s">
        <v>43</v>
      </c>
      <c r="AFE49" t="s">
        <v>43</v>
      </c>
      <c r="AFF49" t="s">
        <v>43</v>
      </c>
      <c r="AFG49" t="s">
        <v>43</v>
      </c>
      <c r="AFH49" t="s">
        <v>43</v>
      </c>
      <c r="AFI49" t="s">
        <v>43</v>
      </c>
      <c r="AFJ49" t="s">
        <v>43</v>
      </c>
      <c r="AFK49" t="s">
        <v>43</v>
      </c>
      <c r="AFL49" t="s">
        <v>43</v>
      </c>
      <c r="AFM49" t="s">
        <v>43</v>
      </c>
      <c r="AFN49" t="s">
        <v>43</v>
      </c>
      <c r="AFO49" t="s">
        <v>43</v>
      </c>
      <c r="AFP49" t="s">
        <v>43</v>
      </c>
      <c r="AFQ49" t="s">
        <v>43</v>
      </c>
      <c r="AFR49" t="s">
        <v>43</v>
      </c>
      <c r="AFS49" t="s">
        <v>43</v>
      </c>
      <c r="AFT49" t="s">
        <v>43</v>
      </c>
      <c r="AFU49" t="s">
        <v>43</v>
      </c>
      <c r="AFV49" t="s">
        <v>43</v>
      </c>
      <c r="AFW49" t="s">
        <v>43</v>
      </c>
      <c r="AFX49" t="s">
        <v>43</v>
      </c>
      <c r="AFY49" t="s">
        <v>43</v>
      </c>
      <c r="AFZ49" t="s">
        <v>43</v>
      </c>
      <c r="AGA49" t="s">
        <v>43</v>
      </c>
      <c r="AGB49" t="s">
        <v>43</v>
      </c>
      <c r="AGC49" t="s">
        <v>43</v>
      </c>
      <c r="AGD49" t="s">
        <v>43</v>
      </c>
      <c r="AGE49" t="s">
        <v>43</v>
      </c>
      <c r="AGF49" t="s">
        <v>43</v>
      </c>
      <c r="AGG49" t="s">
        <v>43</v>
      </c>
      <c r="AGH49" t="s">
        <v>43</v>
      </c>
      <c r="AGI49" t="s">
        <v>43</v>
      </c>
      <c r="AGJ49" t="s">
        <v>43</v>
      </c>
      <c r="AGK49" t="s">
        <v>43</v>
      </c>
      <c r="AGL49" t="s">
        <v>43</v>
      </c>
      <c r="AGM49" t="s">
        <v>43</v>
      </c>
      <c r="AGN49" t="s">
        <v>43</v>
      </c>
      <c r="AGO49" t="s">
        <v>43</v>
      </c>
      <c r="AGP49" t="s">
        <v>43</v>
      </c>
      <c r="AGQ49" t="s">
        <v>43</v>
      </c>
      <c r="AGR49" t="s">
        <v>43</v>
      </c>
      <c r="AGS49" t="s">
        <v>43</v>
      </c>
      <c r="AGT49" t="s">
        <v>43</v>
      </c>
      <c r="AGU49" t="s">
        <v>43</v>
      </c>
      <c r="AGV49" t="s">
        <v>43</v>
      </c>
      <c r="AGW49" t="s">
        <v>43</v>
      </c>
      <c r="AGX49" t="s">
        <v>43</v>
      </c>
      <c r="AGY49" t="s">
        <v>43</v>
      </c>
      <c r="AGZ49" t="s">
        <v>43</v>
      </c>
      <c r="AHA49" t="s">
        <v>43</v>
      </c>
      <c r="AHB49" t="s">
        <v>43</v>
      </c>
      <c r="AHC49" t="s">
        <v>43</v>
      </c>
      <c r="AHD49" t="s">
        <v>43</v>
      </c>
      <c r="AHE49" t="s">
        <v>43</v>
      </c>
      <c r="AHF49" t="s">
        <v>43</v>
      </c>
      <c r="AHG49" t="s">
        <v>43</v>
      </c>
      <c r="AHH49" t="s">
        <v>43</v>
      </c>
      <c r="AHI49" t="s">
        <v>43</v>
      </c>
      <c r="AHJ49" t="s">
        <v>43</v>
      </c>
      <c r="AHK49" t="s">
        <v>43</v>
      </c>
      <c r="AHL49" t="s">
        <v>43</v>
      </c>
      <c r="AHM49" t="s">
        <v>43</v>
      </c>
      <c r="AHN49" t="s">
        <v>43</v>
      </c>
      <c r="AHO49" t="s">
        <v>43</v>
      </c>
      <c r="AHP49" t="s">
        <v>43</v>
      </c>
      <c r="AHQ49" t="s">
        <v>43</v>
      </c>
      <c r="AHR49" t="s">
        <v>43</v>
      </c>
      <c r="AHS49" t="s">
        <v>43</v>
      </c>
      <c r="AHT49" t="s">
        <v>43</v>
      </c>
      <c r="AHU49" t="s">
        <v>43</v>
      </c>
      <c r="AHV49" t="s">
        <v>43</v>
      </c>
      <c r="AHW49" t="s">
        <v>43</v>
      </c>
      <c r="AHX49" t="s">
        <v>43</v>
      </c>
      <c r="AHY49" t="s">
        <v>43</v>
      </c>
      <c r="AHZ49" t="s">
        <v>43</v>
      </c>
      <c r="AIA49" t="s">
        <v>43</v>
      </c>
      <c r="AIB49" t="s">
        <v>43</v>
      </c>
      <c r="AIC49" t="s">
        <v>43</v>
      </c>
      <c r="AID49" t="s">
        <v>43</v>
      </c>
      <c r="AIE49" t="s">
        <v>43</v>
      </c>
      <c r="AIF49" t="s">
        <v>43</v>
      </c>
      <c r="AIG49" t="s">
        <v>43</v>
      </c>
      <c r="AIH49" t="s">
        <v>43</v>
      </c>
      <c r="AII49" t="s">
        <v>43</v>
      </c>
      <c r="AIJ49" t="s">
        <v>43</v>
      </c>
      <c r="AIK49" t="s">
        <v>43</v>
      </c>
      <c r="AIL49" t="s">
        <v>43</v>
      </c>
      <c r="AIM49" t="s">
        <v>43</v>
      </c>
      <c r="AIN49" t="s">
        <v>43</v>
      </c>
      <c r="AIO49" t="s">
        <v>43</v>
      </c>
      <c r="AIP49" t="s">
        <v>43</v>
      </c>
      <c r="AIQ49" t="s">
        <v>43</v>
      </c>
      <c r="AIR49" t="s">
        <v>43</v>
      </c>
      <c r="AIS49" t="s">
        <v>43</v>
      </c>
      <c r="AIT49" t="s">
        <v>43</v>
      </c>
      <c r="AIU49" t="s">
        <v>43</v>
      </c>
      <c r="AIV49" t="s">
        <v>43</v>
      </c>
      <c r="AIW49" t="s">
        <v>43</v>
      </c>
      <c r="AIX49" t="s">
        <v>43</v>
      </c>
      <c r="AIY49" t="s">
        <v>43</v>
      </c>
      <c r="AIZ49" t="s">
        <v>43</v>
      </c>
      <c r="AJA49" t="s">
        <v>43</v>
      </c>
      <c r="AJB49" t="s">
        <v>43</v>
      </c>
      <c r="AJC49" t="s">
        <v>43</v>
      </c>
      <c r="AJD49" t="s">
        <v>43</v>
      </c>
      <c r="AJE49" t="s">
        <v>43</v>
      </c>
      <c r="AJF49" t="s">
        <v>43</v>
      </c>
      <c r="AJG49" t="s">
        <v>43</v>
      </c>
      <c r="AJH49" t="s">
        <v>43</v>
      </c>
      <c r="AJI49" t="s">
        <v>43</v>
      </c>
      <c r="AJJ49" t="s">
        <v>43</v>
      </c>
      <c r="AJK49" t="s">
        <v>43</v>
      </c>
      <c r="AJL49" t="s">
        <v>43</v>
      </c>
      <c r="AJM49" t="s">
        <v>43</v>
      </c>
      <c r="AJN49" t="s">
        <v>43</v>
      </c>
      <c r="AJO49" t="s">
        <v>43</v>
      </c>
      <c r="AJP49" t="s">
        <v>43</v>
      </c>
      <c r="AJQ49" t="s">
        <v>43</v>
      </c>
      <c r="AJR49" t="s">
        <v>43</v>
      </c>
      <c r="AJS49" t="s">
        <v>43</v>
      </c>
      <c r="AJT49" t="s">
        <v>43</v>
      </c>
      <c r="AJU49" t="s">
        <v>43</v>
      </c>
      <c r="AJV49" t="s">
        <v>43</v>
      </c>
      <c r="AJW49" t="s">
        <v>43</v>
      </c>
      <c r="AJX49" t="s">
        <v>43</v>
      </c>
      <c r="AJY49" t="s">
        <v>43</v>
      </c>
      <c r="AJZ49" t="s">
        <v>43</v>
      </c>
      <c r="AKA49" t="s">
        <v>43</v>
      </c>
      <c r="AKB49" t="s">
        <v>43</v>
      </c>
      <c r="AKC49" t="s">
        <v>43</v>
      </c>
      <c r="AKD49" t="s">
        <v>43</v>
      </c>
      <c r="AKE49" t="s">
        <v>43</v>
      </c>
      <c r="AKF49" t="s">
        <v>43</v>
      </c>
      <c r="AKG49" t="s">
        <v>43</v>
      </c>
      <c r="AKH49" t="s">
        <v>43</v>
      </c>
      <c r="AKI49" t="s">
        <v>43</v>
      </c>
      <c r="AKJ49" t="s">
        <v>43</v>
      </c>
      <c r="AKK49" t="s">
        <v>43</v>
      </c>
      <c r="AKL49" t="s">
        <v>43</v>
      </c>
      <c r="AKM49" t="s">
        <v>43</v>
      </c>
      <c r="AKN49" t="s">
        <v>43</v>
      </c>
      <c r="AKO49" t="s">
        <v>43</v>
      </c>
      <c r="AKP49" t="s">
        <v>43</v>
      </c>
      <c r="AKQ49" t="s">
        <v>43</v>
      </c>
      <c r="AKR49" t="s">
        <v>43</v>
      </c>
      <c r="AKS49" t="s">
        <v>43</v>
      </c>
      <c r="AKT49" t="s">
        <v>43</v>
      </c>
      <c r="AKU49" t="s">
        <v>43</v>
      </c>
      <c r="AKV49" t="s">
        <v>43</v>
      </c>
      <c r="AKW49" t="s">
        <v>43</v>
      </c>
      <c r="AKX49" t="s">
        <v>43</v>
      </c>
      <c r="AKY49" t="s">
        <v>43</v>
      </c>
      <c r="AKZ49" t="s">
        <v>43</v>
      </c>
      <c r="ALA49" t="s">
        <v>43</v>
      </c>
      <c r="ALB49" t="s">
        <v>43</v>
      </c>
      <c r="ALC49" t="s">
        <v>43</v>
      </c>
      <c r="ALD49" t="s">
        <v>43</v>
      </c>
      <c r="ALE49" t="s">
        <v>43</v>
      </c>
      <c r="ALF49" t="s">
        <v>43</v>
      </c>
      <c r="ALG49" t="s">
        <v>43</v>
      </c>
      <c r="ALH49" t="s">
        <v>43</v>
      </c>
      <c r="ALI49" t="s">
        <v>43</v>
      </c>
      <c r="ALJ49" t="s">
        <v>43</v>
      </c>
      <c r="ALK49" t="s">
        <v>43</v>
      </c>
      <c r="ALL49" t="s">
        <v>43</v>
      </c>
      <c r="ALM49" t="s">
        <v>43</v>
      </c>
      <c r="ALN49" t="s">
        <v>43</v>
      </c>
      <c r="ALO49" t="s">
        <v>43</v>
      </c>
      <c r="ALP49" t="s">
        <v>43</v>
      </c>
      <c r="ALQ49" t="s">
        <v>43</v>
      </c>
      <c r="ALR49" t="s">
        <v>43</v>
      </c>
      <c r="ALS49" t="s">
        <v>43</v>
      </c>
      <c r="ALT49" t="s">
        <v>43</v>
      </c>
      <c r="ALU49" t="s">
        <v>43</v>
      </c>
      <c r="ALV49" t="s">
        <v>43</v>
      </c>
      <c r="ALW49" t="s">
        <v>43</v>
      </c>
      <c r="ALX49" t="s">
        <v>43</v>
      </c>
      <c r="ALY49" t="s">
        <v>43</v>
      </c>
      <c r="ALZ49" t="s">
        <v>43</v>
      </c>
      <c r="AMA49" t="s">
        <v>43</v>
      </c>
      <c r="AMB49" t="s">
        <v>43</v>
      </c>
      <c r="AMC49" t="s">
        <v>43</v>
      </c>
      <c r="AMD49" t="s">
        <v>43</v>
      </c>
      <c r="AME49" t="s">
        <v>43</v>
      </c>
      <c r="AMF49" t="s">
        <v>43</v>
      </c>
      <c r="AMG49" t="s">
        <v>43</v>
      </c>
      <c r="AMH49" t="s">
        <v>43</v>
      </c>
      <c r="AMI49" t="s">
        <v>43</v>
      </c>
      <c r="AMJ49" t="s">
        <v>43</v>
      </c>
      <c r="AMK49" t="s">
        <v>43</v>
      </c>
      <c r="AML49" t="s">
        <v>43</v>
      </c>
      <c r="AMM49" t="s">
        <v>43</v>
      </c>
      <c r="AMN49" t="s">
        <v>43</v>
      </c>
      <c r="AMO49" t="s">
        <v>43</v>
      </c>
      <c r="AMP49" t="s">
        <v>43</v>
      </c>
      <c r="AMQ49" t="s">
        <v>43</v>
      </c>
      <c r="AMR49" t="s">
        <v>43</v>
      </c>
      <c r="AMS49" t="s">
        <v>43</v>
      </c>
      <c r="AMT49" t="s">
        <v>43</v>
      </c>
      <c r="AMU49" t="s">
        <v>43</v>
      </c>
      <c r="AMV49" t="s">
        <v>43</v>
      </c>
      <c r="AMW49" t="s">
        <v>43</v>
      </c>
      <c r="AMX49" t="s">
        <v>43</v>
      </c>
      <c r="AMY49" t="s">
        <v>43</v>
      </c>
      <c r="AMZ49" t="s">
        <v>43</v>
      </c>
      <c r="ANA49" t="s">
        <v>43</v>
      </c>
      <c r="ANB49" t="s">
        <v>43</v>
      </c>
      <c r="ANC49" t="s">
        <v>43</v>
      </c>
      <c r="AND49" t="s">
        <v>43</v>
      </c>
      <c r="ANE49" t="s">
        <v>43</v>
      </c>
      <c r="ANF49" t="s">
        <v>43</v>
      </c>
      <c r="ANG49" t="s">
        <v>43</v>
      </c>
      <c r="ANH49" t="s">
        <v>43</v>
      </c>
      <c r="ANI49" t="s">
        <v>43</v>
      </c>
      <c r="ANJ49" t="s">
        <v>43</v>
      </c>
      <c r="ANK49" t="s">
        <v>43</v>
      </c>
      <c r="ANL49" t="s">
        <v>43</v>
      </c>
      <c r="ANM49" t="s">
        <v>43</v>
      </c>
      <c r="ANN49" t="s">
        <v>43</v>
      </c>
      <c r="ANO49" t="s">
        <v>43</v>
      </c>
      <c r="ANP49" t="s">
        <v>43</v>
      </c>
      <c r="ANQ49" t="s">
        <v>43</v>
      </c>
      <c r="ANR49" t="s">
        <v>43</v>
      </c>
      <c r="ANS49" t="s">
        <v>43</v>
      </c>
      <c r="ANT49" t="s">
        <v>43</v>
      </c>
      <c r="ANU49" t="s">
        <v>43</v>
      </c>
      <c r="ANV49" t="s">
        <v>43</v>
      </c>
      <c r="ANW49" t="s">
        <v>43</v>
      </c>
      <c r="ANX49" t="s">
        <v>43</v>
      </c>
      <c r="ANY49" t="s">
        <v>43</v>
      </c>
      <c r="ANZ49" t="s">
        <v>43</v>
      </c>
      <c r="AOA49" t="s">
        <v>43</v>
      </c>
      <c r="AOB49" t="s">
        <v>43</v>
      </c>
      <c r="AOC49" t="s">
        <v>43</v>
      </c>
      <c r="AOD49" t="s">
        <v>43</v>
      </c>
      <c r="AOE49" t="s">
        <v>43</v>
      </c>
      <c r="AOF49" t="s">
        <v>43</v>
      </c>
      <c r="AOG49" t="s">
        <v>43</v>
      </c>
      <c r="AOH49" t="s">
        <v>43</v>
      </c>
      <c r="AOI49" t="s">
        <v>43</v>
      </c>
      <c r="AOJ49" t="s">
        <v>43</v>
      </c>
      <c r="AOK49" t="s">
        <v>43</v>
      </c>
      <c r="AOL49" t="s">
        <v>43</v>
      </c>
      <c r="AOM49" t="s">
        <v>43</v>
      </c>
      <c r="AON49" t="s">
        <v>43</v>
      </c>
      <c r="AOO49" t="s">
        <v>43</v>
      </c>
      <c r="AOP49" t="s">
        <v>43</v>
      </c>
      <c r="AOQ49" t="s">
        <v>43</v>
      </c>
      <c r="AOR49" t="s">
        <v>43</v>
      </c>
      <c r="AOS49" t="s">
        <v>43</v>
      </c>
      <c r="AOT49" t="s">
        <v>43</v>
      </c>
      <c r="AOU49" t="s">
        <v>43</v>
      </c>
      <c r="AOV49" t="s">
        <v>43</v>
      </c>
      <c r="AOW49" t="s">
        <v>43</v>
      </c>
      <c r="AOX49" t="s">
        <v>43</v>
      </c>
      <c r="AOY49" t="s">
        <v>43</v>
      </c>
      <c r="AOZ49" t="s">
        <v>43</v>
      </c>
      <c r="APA49" t="s">
        <v>43</v>
      </c>
      <c r="APB49" t="s">
        <v>43</v>
      </c>
      <c r="APC49" t="s">
        <v>43</v>
      </c>
      <c r="APD49" t="s">
        <v>43</v>
      </c>
      <c r="APE49" t="s">
        <v>43</v>
      </c>
      <c r="APF49" t="s">
        <v>43</v>
      </c>
      <c r="APG49" t="s">
        <v>43</v>
      </c>
      <c r="APH49" t="s">
        <v>43</v>
      </c>
      <c r="API49" t="s">
        <v>43</v>
      </c>
      <c r="APJ49" t="s">
        <v>43</v>
      </c>
      <c r="APK49" t="s">
        <v>43</v>
      </c>
      <c r="APL49" t="s">
        <v>43</v>
      </c>
      <c r="APM49" t="s">
        <v>43</v>
      </c>
      <c r="APN49" t="s">
        <v>43</v>
      </c>
      <c r="APO49" t="s">
        <v>43</v>
      </c>
      <c r="APP49" t="s">
        <v>43</v>
      </c>
      <c r="APQ49" t="s">
        <v>43</v>
      </c>
      <c r="APR49" t="s">
        <v>43</v>
      </c>
      <c r="APS49" t="s">
        <v>43</v>
      </c>
      <c r="APT49" t="s">
        <v>43</v>
      </c>
      <c r="APU49" t="s">
        <v>43</v>
      </c>
      <c r="APV49" t="s">
        <v>43</v>
      </c>
      <c r="APW49" t="s">
        <v>43</v>
      </c>
      <c r="APX49" t="s">
        <v>43</v>
      </c>
      <c r="APY49" t="s">
        <v>43</v>
      </c>
      <c r="APZ49" t="s">
        <v>43</v>
      </c>
      <c r="AQA49" t="s">
        <v>43</v>
      </c>
      <c r="AQB49" t="s">
        <v>43</v>
      </c>
      <c r="AQC49" t="s">
        <v>43</v>
      </c>
      <c r="AQD49" t="s">
        <v>43</v>
      </c>
      <c r="AQE49" t="s">
        <v>43</v>
      </c>
      <c r="AQF49" t="s">
        <v>43</v>
      </c>
      <c r="AQG49" t="s">
        <v>43</v>
      </c>
      <c r="AQH49" t="s">
        <v>43</v>
      </c>
      <c r="AQI49" t="s">
        <v>43</v>
      </c>
      <c r="AQJ49" t="s">
        <v>43</v>
      </c>
      <c r="AQK49" t="s">
        <v>43</v>
      </c>
      <c r="AQL49" t="s">
        <v>43</v>
      </c>
      <c r="AQM49" t="s">
        <v>43</v>
      </c>
      <c r="AQN49" t="s">
        <v>43</v>
      </c>
      <c r="AQO49" t="s">
        <v>43</v>
      </c>
      <c r="AQP49" t="s">
        <v>43</v>
      </c>
      <c r="AQQ49" t="s">
        <v>43</v>
      </c>
      <c r="AQR49" t="s">
        <v>43</v>
      </c>
      <c r="AQS49" t="s">
        <v>43</v>
      </c>
      <c r="AQT49" t="s">
        <v>43</v>
      </c>
      <c r="AQU49" t="s">
        <v>43</v>
      </c>
      <c r="AQV49" t="s">
        <v>43</v>
      </c>
      <c r="AQW49" t="s">
        <v>43</v>
      </c>
      <c r="AQX49" t="s">
        <v>43</v>
      </c>
      <c r="AQY49" t="s">
        <v>43</v>
      </c>
      <c r="AQZ49" t="s">
        <v>43</v>
      </c>
      <c r="ARA49" t="s">
        <v>43</v>
      </c>
      <c r="ARB49" t="s">
        <v>43</v>
      </c>
      <c r="ARC49" t="s">
        <v>43</v>
      </c>
      <c r="ARD49" t="s">
        <v>43</v>
      </c>
      <c r="ARE49" t="s">
        <v>43</v>
      </c>
      <c r="ARF49" t="s">
        <v>43</v>
      </c>
      <c r="ARG49" t="s">
        <v>43</v>
      </c>
      <c r="ARH49" t="s">
        <v>43</v>
      </c>
      <c r="ARI49" t="s">
        <v>43</v>
      </c>
      <c r="ARJ49" t="s">
        <v>43</v>
      </c>
      <c r="ARK49" t="s">
        <v>43</v>
      </c>
      <c r="ARL49" t="s">
        <v>43</v>
      </c>
      <c r="ARM49" t="s">
        <v>43</v>
      </c>
      <c r="ARN49" t="s">
        <v>43</v>
      </c>
      <c r="ARO49" t="s">
        <v>43</v>
      </c>
      <c r="ARP49" t="s">
        <v>43</v>
      </c>
      <c r="ARQ49" t="s">
        <v>43</v>
      </c>
      <c r="ARR49" t="s">
        <v>43</v>
      </c>
      <c r="ARS49" t="s">
        <v>43</v>
      </c>
      <c r="ART49" t="s">
        <v>43</v>
      </c>
      <c r="ARU49" t="s">
        <v>43</v>
      </c>
      <c r="ARV49" t="s">
        <v>43</v>
      </c>
      <c r="ARW49" t="s">
        <v>43</v>
      </c>
      <c r="ARX49" t="s">
        <v>43</v>
      </c>
      <c r="ARY49" t="s">
        <v>43</v>
      </c>
      <c r="ARZ49" t="s">
        <v>43</v>
      </c>
      <c r="ASA49" t="s">
        <v>43</v>
      </c>
      <c r="ASB49" t="s">
        <v>43</v>
      </c>
      <c r="ASC49" t="s">
        <v>43</v>
      </c>
      <c r="ASD49" t="s">
        <v>43</v>
      </c>
      <c r="ASE49" t="s">
        <v>43</v>
      </c>
      <c r="ASF49" t="s">
        <v>43</v>
      </c>
      <c r="ASG49" t="s">
        <v>43</v>
      </c>
      <c r="ASH49" t="s">
        <v>43</v>
      </c>
      <c r="ASI49" t="s">
        <v>43</v>
      </c>
      <c r="ASJ49" t="s">
        <v>43</v>
      </c>
      <c r="ASK49" t="s">
        <v>43</v>
      </c>
      <c r="ASL49" t="s">
        <v>43</v>
      </c>
      <c r="ASM49" t="s">
        <v>43</v>
      </c>
      <c r="ASN49" t="s">
        <v>43</v>
      </c>
      <c r="ASO49" t="s">
        <v>43</v>
      </c>
      <c r="ASP49" t="s">
        <v>43</v>
      </c>
      <c r="ASQ49" t="s">
        <v>43</v>
      </c>
      <c r="ASR49" t="s">
        <v>43</v>
      </c>
      <c r="ASS49" t="s">
        <v>43</v>
      </c>
      <c r="AST49" t="s">
        <v>43</v>
      </c>
      <c r="ASU49" t="s">
        <v>43</v>
      </c>
      <c r="ASV49" t="s">
        <v>43</v>
      </c>
      <c r="ASW49" t="s">
        <v>43</v>
      </c>
      <c r="ASX49" t="s">
        <v>43</v>
      </c>
      <c r="ASY49" t="s">
        <v>43</v>
      </c>
      <c r="ASZ49" t="s">
        <v>43</v>
      </c>
      <c r="ATA49" t="s">
        <v>43</v>
      </c>
      <c r="ATB49" t="s">
        <v>43</v>
      </c>
      <c r="ATC49" t="s">
        <v>43</v>
      </c>
      <c r="ATD49" t="s">
        <v>43</v>
      </c>
      <c r="ATE49" t="s">
        <v>43</v>
      </c>
      <c r="ATF49" t="s">
        <v>43</v>
      </c>
      <c r="ATG49" t="s">
        <v>43</v>
      </c>
      <c r="ATH49" t="s">
        <v>43</v>
      </c>
      <c r="ATI49" t="s">
        <v>43</v>
      </c>
      <c r="ATJ49" t="s">
        <v>43</v>
      </c>
      <c r="ATK49" t="s">
        <v>43</v>
      </c>
      <c r="ATL49" t="s">
        <v>43</v>
      </c>
      <c r="ATM49" t="s">
        <v>43</v>
      </c>
      <c r="ATN49" t="s">
        <v>43</v>
      </c>
      <c r="ATO49" t="s">
        <v>43</v>
      </c>
      <c r="ATP49" t="s">
        <v>43</v>
      </c>
      <c r="ATQ49" t="s">
        <v>43</v>
      </c>
      <c r="ATR49" t="s">
        <v>43</v>
      </c>
      <c r="ATS49" t="s">
        <v>43</v>
      </c>
      <c r="ATT49" t="s">
        <v>43</v>
      </c>
      <c r="ATU49" t="s">
        <v>43</v>
      </c>
      <c r="ATV49" t="s">
        <v>43</v>
      </c>
      <c r="ATW49" t="s">
        <v>43</v>
      </c>
      <c r="ATX49" t="s">
        <v>43</v>
      </c>
      <c r="ATY49" t="s">
        <v>43</v>
      </c>
      <c r="ATZ49" t="s">
        <v>43</v>
      </c>
      <c r="AUA49" t="s">
        <v>43</v>
      </c>
      <c r="AUB49" t="s">
        <v>43</v>
      </c>
      <c r="AUC49" t="s">
        <v>43</v>
      </c>
      <c r="AUD49" t="s">
        <v>43</v>
      </c>
      <c r="AUE49" t="s">
        <v>43</v>
      </c>
      <c r="AUF49" t="s">
        <v>43</v>
      </c>
      <c r="AUG49" t="s">
        <v>43</v>
      </c>
      <c r="AUH49" t="s">
        <v>43</v>
      </c>
      <c r="AUI49" t="s">
        <v>43</v>
      </c>
      <c r="AUJ49" t="s">
        <v>43</v>
      </c>
      <c r="AUK49" t="s">
        <v>43</v>
      </c>
      <c r="AUL49" t="s">
        <v>43</v>
      </c>
      <c r="AUM49" t="s">
        <v>43</v>
      </c>
      <c r="AUN49" t="s">
        <v>43</v>
      </c>
      <c r="AUO49" t="s">
        <v>43</v>
      </c>
      <c r="AUP49" t="s">
        <v>43</v>
      </c>
      <c r="AUQ49" t="s">
        <v>43</v>
      </c>
      <c r="AUR49" t="s">
        <v>43</v>
      </c>
      <c r="AUS49" t="s">
        <v>43</v>
      </c>
      <c r="AUT49" t="s">
        <v>43</v>
      </c>
      <c r="AUU49" t="s">
        <v>43</v>
      </c>
      <c r="AUV49" t="s">
        <v>43</v>
      </c>
      <c r="AUW49" t="s">
        <v>43</v>
      </c>
      <c r="AUX49" t="s">
        <v>43</v>
      </c>
      <c r="AUY49" t="s">
        <v>43</v>
      </c>
      <c r="AUZ49" t="s">
        <v>43</v>
      </c>
      <c r="AVA49" t="s">
        <v>43</v>
      </c>
      <c r="AVB49" t="s">
        <v>43</v>
      </c>
      <c r="AVC49" t="s">
        <v>43</v>
      </c>
      <c r="AVD49" t="s">
        <v>43</v>
      </c>
      <c r="AVE49" t="s">
        <v>43</v>
      </c>
      <c r="AVF49" t="s">
        <v>43</v>
      </c>
      <c r="AVG49" t="s">
        <v>43</v>
      </c>
      <c r="AVH49" t="s">
        <v>43</v>
      </c>
      <c r="AVI49" t="s">
        <v>43</v>
      </c>
      <c r="AVJ49" t="s">
        <v>43</v>
      </c>
      <c r="AVK49" t="s">
        <v>43</v>
      </c>
      <c r="AVL49" t="s">
        <v>43</v>
      </c>
      <c r="AVM49" t="s">
        <v>43</v>
      </c>
      <c r="AVN49" t="s">
        <v>43</v>
      </c>
      <c r="AVO49" t="s">
        <v>43</v>
      </c>
      <c r="AVP49" t="s">
        <v>43</v>
      </c>
      <c r="AVQ49" t="s">
        <v>43</v>
      </c>
      <c r="AVR49" t="s">
        <v>43</v>
      </c>
      <c r="AVS49" t="s">
        <v>43</v>
      </c>
      <c r="AVT49" t="s">
        <v>43</v>
      </c>
      <c r="AVU49" t="s">
        <v>43</v>
      </c>
      <c r="AVV49" t="s">
        <v>43</v>
      </c>
      <c r="AVW49" t="s">
        <v>43</v>
      </c>
      <c r="AVX49" t="s">
        <v>43</v>
      </c>
      <c r="AVY49" t="s">
        <v>43</v>
      </c>
      <c r="AVZ49" t="s">
        <v>43</v>
      </c>
      <c r="AWA49" t="s">
        <v>43</v>
      </c>
      <c r="AWB49" t="s">
        <v>43</v>
      </c>
      <c r="AWC49" t="s">
        <v>43</v>
      </c>
      <c r="AWD49" t="s">
        <v>43</v>
      </c>
      <c r="AWE49" t="s">
        <v>43</v>
      </c>
      <c r="AWF49" t="s">
        <v>43</v>
      </c>
      <c r="AWG49" t="s">
        <v>43</v>
      </c>
      <c r="AWH49" t="s">
        <v>43</v>
      </c>
      <c r="AWI49" t="s">
        <v>43</v>
      </c>
      <c r="AWJ49" t="s">
        <v>43</v>
      </c>
      <c r="AWK49" t="s">
        <v>43</v>
      </c>
      <c r="AWL49" t="s">
        <v>43</v>
      </c>
      <c r="AWM49" t="s">
        <v>43</v>
      </c>
      <c r="AWN49" t="s">
        <v>43</v>
      </c>
      <c r="AWO49" t="s">
        <v>43</v>
      </c>
      <c r="AWP49" t="s">
        <v>43</v>
      </c>
      <c r="AWQ49" t="s">
        <v>43</v>
      </c>
      <c r="AWR49" t="s">
        <v>43</v>
      </c>
      <c r="AWS49" t="s">
        <v>43</v>
      </c>
      <c r="AWT49" t="s">
        <v>43</v>
      </c>
      <c r="AWU49" t="s">
        <v>43</v>
      </c>
      <c r="AWV49" t="s">
        <v>43</v>
      </c>
      <c r="AWW49" t="s">
        <v>43</v>
      </c>
      <c r="AWX49" t="s">
        <v>43</v>
      </c>
      <c r="AWY49" t="s">
        <v>43</v>
      </c>
      <c r="AWZ49" t="s">
        <v>43</v>
      </c>
      <c r="AXA49" t="s">
        <v>43</v>
      </c>
      <c r="AXB49" t="s">
        <v>43</v>
      </c>
      <c r="AXC49" t="s">
        <v>43</v>
      </c>
      <c r="AXD49" t="s">
        <v>43</v>
      </c>
      <c r="AXE49" t="s">
        <v>43</v>
      </c>
      <c r="AXF49" t="s">
        <v>43</v>
      </c>
      <c r="AXG49" t="s">
        <v>43</v>
      </c>
      <c r="AXH49" t="s">
        <v>43</v>
      </c>
      <c r="AXI49" t="s">
        <v>43</v>
      </c>
      <c r="AXJ49" t="s">
        <v>43</v>
      </c>
      <c r="AXK49" t="s">
        <v>43</v>
      </c>
      <c r="AXL49" t="s">
        <v>43</v>
      </c>
      <c r="AXM49" t="s">
        <v>43</v>
      </c>
      <c r="AXN49" t="s">
        <v>43</v>
      </c>
      <c r="AXO49" t="s">
        <v>43</v>
      </c>
      <c r="AXP49" t="s">
        <v>43</v>
      </c>
      <c r="AXQ49" t="s">
        <v>43</v>
      </c>
      <c r="AXR49" t="s">
        <v>43</v>
      </c>
      <c r="AXS49" t="s">
        <v>43</v>
      </c>
      <c r="AXT49" t="s">
        <v>43</v>
      </c>
      <c r="AXU49" t="s">
        <v>43</v>
      </c>
      <c r="AXV49" t="s">
        <v>43</v>
      </c>
      <c r="AXW49" t="s">
        <v>43</v>
      </c>
      <c r="AXX49" t="s">
        <v>43</v>
      </c>
      <c r="AXY49" t="s">
        <v>43</v>
      </c>
      <c r="AXZ49" t="s">
        <v>43</v>
      </c>
      <c r="AYA49" t="s">
        <v>43</v>
      </c>
      <c r="AYB49" t="s">
        <v>43</v>
      </c>
      <c r="AYC49" t="s">
        <v>43</v>
      </c>
      <c r="AYD49" t="s">
        <v>43</v>
      </c>
      <c r="AYE49" t="s">
        <v>43</v>
      </c>
      <c r="AYF49" t="s">
        <v>43</v>
      </c>
      <c r="AYG49" t="s">
        <v>43</v>
      </c>
      <c r="AYH49" t="s">
        <v>43</v>
      </c>
      <c r="AYI49" t="s">
        <v>43</v>
      </c>
      <c r="AYJ49" t="s">
        <v>43</v>
      </c>
      <c r="AYK49" t="s">
        <v>43</v>
      </c>
      <c r="AYL49" t="s">
        <v>43</v>
      </c>
      <c r="AYM49" t="s">
        <v>43</v>
      </c>
      <c r="AYN49" t="s">
        <v>43</v>
      </c>
      <c r="AYO49" t="s">
        <v>43</v>
      </c>
      <c r="AYP49" t="s">
        <v>43</v>
      </c>
      <c r="AYQ49" t="s">
        <v>43</v>
      </c>
      <c r="AYR49" t="s">
        <v>43</v>
      </c>
      <c r="AYS49" t="s">
        <v>43</v>
      </c>
      <c r="AYT49" t="s">
        <v>43</v>
      </c>
      <c r="AYU49" t="s">
        <v>43</v>
      </c>
      <c r="AYV49" t="s">
        <v>43</v>
      </c>
      <c r="AYW49" t="s">
        <v>43</v>
      </c>
      <c r="AYX49" t="s">
        <v>43</v>
      </c>
      <c r="AYY49" t="s">
        <v>43</v>
      </c>
      <c r="AYZ49" t="s">
        <v>43</v>
      </c>
      <c r="AZA49" t="s">
        <v>43</v>
      </c>
      <c r="AZB49" t="s">
        <v>43</v>
      </c>
      <c r="AZC49" t="s">
        <v>43</v>
      </c>
      <c r="AZD49" t="s">
        <v>43</v>
      </c>
      <c r="AZE49" t="s">
        <v>43</v>
      </c>
      <c r="AZF49" t="s">
        <v>43</v>
      </c>
      <c r="AZG49" t="s">
        <v>43</v>
      </c>
      <c r="AZH49" t="s">
        <v>43</v>
      </c>
      <c r="AZI49" t="s">
        <v>43</v>
      </c>
      <c r="AZJ49" t="s">
        <v>43</v>
      </c>
      <c r="AZK49" t="s">
        <v>43</v>
      </c>
      <c r="AZL49" t="s">
        <v>43</v>
      </c>
      <c r="AZM49" t="s">
        <v>43</v>
      </c>
      <c r="AZN49" t="s">
        <v>43</v>
      </c>
      <c r="AZO49" t="s">
        <v>43</v>
      </c>
      <c r="AZP49" t="s">
        <v>43</v>
      </c>
      <c r="AZQ49" t="s">
        <v>43</v>
      </c>
      <c r="AZR49" t="s">
        <v>43</v>
      </c>
      <c r="AZS49" t="s">
        <v>43</v>
      </c>
      <c r="AZT49" t="s">
        <v>43</v>
      </c>
      <c r="AZU49" t="s">
        <v>43</v>
      </c>
      <c r="AZV49" t="s">
        <v>43</v>
      </c>
      <c r="AZW49" t="s">
        <v>43</v>
      </c>
      <c r="AZX49" t="s">
        <v>43</v>
      </c>
      <c r="AZY49" t="s">
        <v>43</v>
      </c>
      <c r="AZZ49" t="s">
        <v>43</v>
      </c>
      <c r="BAA49" t="s">
        <v>43</v>
      </c>
      <c r="BAB49" t="s">
        <v>43</v>
      </c>
      <c r="BAC49" t="s">
        <v>43</v>
      </c>
      <c r="BAD49" t="s">
        <v>43</v>
      </c>
      <c r="BAE49" t="s">
        <v>43</v>
      </c>
      <c r="BAF49" t="s">
        <v>43</v>
      </c>
      <c r="BAG49" t="s">
        <v>43</v>
      </c>
      <c r="BAH49" t="s">
        <v>43</v>
      </c>
      <c r="BAI49" t="s">
        <v>43</v>
      </c>
      <c r="BAJ49" t="s">
        <v>43</v>
      </c>
      <c r="BAK49" t="s">
        <v>43</v>
      </c>
      <c r="BAL49" t="s">
        <v>43</v>
      </c>
      <c r="BAM49" t="s">
        <v>43</v>
      </c>
      <c r="BAN49" t="s">
        <v>43</v>
      </c>
      <c r="BAO49" t="s">
        <v>43</v>
      </c>
      <c r="BAP49" t="s">
        <v>43</v>
      </c>
      <c r="BAQ49" t="s">
        <v>43</v>
      </c>
      <c r="BAR49" t="s">
        <v>43</v>
      </c>
      <c r="BAS49" t="s">
        <v>43</v>
      </c>
      <c r="BAT49" t="s">
        <v>43</v>
      </c>
      <c r="BAU49" t="s">
        <v>43</v>
      </c>
      <c r="BAV49" t="s">
        <v>43</v>
      </c>
      <c r="BAW49" t="s">
        <v>43</v>
      </c>
      <c r="BAX49" t="s">
        <v>43</v>
      </c>
      <c r="BAY49" t="s">
        <v>43</v>
      </c>
      <c r="BAZ49" t="s">
        <v>43</v>
      </c>
      <c r="BBA49" t="s">
        <v>43</v>
      </c>
      <c r="BBB49" t="s">
        <v>43</v>
      </c>
      <c r="BBC49" t="s">
        <v>43</v>
      </c>
      <c r="BBD49" t="s">
        <v>43</v>
      </c>
      <c r="BBE49" t="s">
        <v>43</v>
      </c>
      <c r="BBF49" t="s">
        <v>43</v>
      </c>
      <c r="BBG49" t="s">
        <v>43</v>
      </c>
      <c r="BBH49" t="s">
        <v>43</v>
      </c>
      <c r="BBI49" t="s">
        <v>43</v>
      </c>
      <c r="BBJ49" t="s">
        <v>43</v>
      </c>
      <c r="BBK49" t="s">
        <v>43</v>
      </c>
      <c r="BBL49" t="s">
        <v>43</v>
      </c>
      <c r="BBM49" t="s">
        <v>43</v>
      </c>
      <c r="BBN49" t="s">
        <v>43</v>
      </c>
      <c r="BBO49" t="s">
        <v>43</v>
      </c>
      <c r="BBP49" t="s">
        <v>43</v>
      </c>
      <c r="BBQ49" t="s">
        <v>43</v>
      </c>
      <c r="BBR49" t="s">
        <v>43</v>
      </c>
      <c r="BBS49" t="s">
        <v>43</v>
      </c>
      <c r="BBT49" t="s">
        <v>43</v>
      </c>
      <c r="BBU49" t="s">
        <v>43</v>
      </c>
      <c r="BBV49" t="s">
        <v>43</v>
      </c>
      <c r="BBW49" t="s">
        <v>43</v>
      </c>
      <c r="BBX49" t="s">
        <v>43</v>
      </c>
      <c r="BBY49" t="s">
        <v>43</v>
      </c>
      <c r="BBZ49" t="s">
        <v>43</v>
      </c>
      <c r="BCA49" t="s">
        <v>43</v>
      </c>
      <c r="BCB49" t="s">
        <v>43</v>
      </c>
      <c r="BCC49" t="s">
        <v>43</v>
      </c>
      <c r="BCD49" t="s">
        <v>43</v>
      </c>
      <c r="BCE49" t="s">
        <v>43</v>
      </c>
      <c r="BCF49" t="s">
        <v>43</v>
      </c>
      <c r="BCG49" t="s">
        <v>43</v>
      </c>
      <c r="BCH49" t="s">
        <v>43</v>
      </c>
      <c r="BCI49" t="s">
        <v>43</v>
      </c>
      <c r="BCJ49" t="s">
        <v>43</v>
      </c>
      <c r="BCK49" t="s">
        <v>43</v>
      </c>
      <c r="BCL49" t="s">
        <v>43</v>
      </c>
      <c r="BCM49" t="s">
        <v>43</v>
      </c>
      <c r="BCN49" t="s">
        <v>43</v>
      </c>
      <c r="BCO49" t="s">
        <v>43</v>
      </c>
      <c r="BCP49" t="s">
        <v>43</v>
      </c>
      <c r="BCQ49" t="s">
        <v>43</v>
      </c>
      <c r="BCR49" t="s">
        <v>43</v>
      </c>
      <c r="BCS49" t="s">
        <v>43</v>
      </c>
      <c r="BCT49" t="s">
        <v>43</v>
      </c>
      <c r="BCU49" t="s">
        <v>43</v>
      </c>
      <c r="BCV49" t="s">
        <v>43</v>
      </c>
      <c r="BCW49" t="s">
        <v>43</v>
      </c>
      <c r="BCX49" t="s">
        <v>43</v>
      </c>
      <c r="BCY49" t="s">
        <v>43</v>
      </c>
      <c r="BCZ49" t="s">
        <v>43</v>
      </c>
      <c r="BDA49" t="s">
        <v>43</v>
      </c>
      <c r="BDB49" t="s">
        <v>43</v>
      </c>
      <c r="BDC49" t="s">
        <v>43</v>
      </c>
      <c r="BDD49" t="s">
        <v>43</v>
      </c>
      <c r="BDE49" t="s">
        <v>43</v>
      </c>
      <c r="BDF49" t="s">
        <v>43</v>
      </c>
      <c r="BDG49" t="s">
        <v>43</v>
      </c>
      <c r="BDH49" t="s">
        <v>43</v>
      </c>
      <c r="BDI49" t="s">
        <v>43</v>
      </c>
      <c r="BDJ49" t="s">
        <v>43</v>
      </c>
      <c r="BDK49" t="s">
        <v>43</v>
      </c>
      <c r="BDL49" t="s">
        <v>43</v>
      </c>
      <c r="BDM49" t="s">
        <v>43</v>
      </c>
      <c r="BDN49" t="s">
        <v>43</v>
      </c>
      <c r="BDO49" t="s">
        <v>43</v>
      </c>
      <c r="BDP49" t="s">
        <v>43</v>
      </c>
      <c r="BDQ49" t="s">
        <v>43</v>
      </c>
      <c r="BDR49" t="s">
        <v>43</v>
      </c>
      <c r="BDS49" t="s">
        <v>43</v>
      </c>
      <c r="BDT49" t="s">
        <v>43</v>
      </c>
      <c r="BDU49" t="s">
        <v>43</v>
      </c>
      <c r="BDV49" t="s">
        <v>43</v>
      </c>
      <c r="BDW49" t="s">
        <v>43</v>
      </c>
      <c r="BDX49" t="s">
        <v>43</v>
      </c>
      <c r="BDY49" t="s">
        <v>43</v>
      </c>
      <c r="BDZ49" t="s">
        <v>43</v>
      </c>
      <c r="BEA49" t="s">
        <v>43</v>
      </c>
      <c r="BEB49" t="s">
        <v>43</v>
      </c>
      <c r="BEC49" t="s">
        <v>43</v>
      </c>
      <c r="BED49" t="s">
        <v>43</v>
      </c>
      <c r="BEE49" t="s">
        <v>43</v>
      </c>
      <c r="BEF49" t="s">
        <v>43</v>
      </c>
      <c r="BEG49" t="s">
        <v>43</v>
      </c>
      <c r="BEH49" t="s">
        <v>43</v>
      </c>
      <c r="BEI49" t="s">
        <v>43</v>
      </c>
      <c r="BEJ49" t="s">
        <v>43</v>
      </c>
      <c r="BEK49" t="s">
        <v>43</v>
      </c>
      <c r="BEL49" t="s">
        <v>43</v>
      </c>
      <c r="BEM49" t="s">
        <v>43</v>
      </c>
      <c r="BEN49" t="s">
        <v>43</v>
      </c>
      <c r="BEO49" t="s">
        <v>43</v>
      </c>
      <c r="BEP49" t="s">
        <v>43</v>
      </c>
      <c r="BEQ49" t="s">
        <v>43</v>
      </c>
      <c r="BER49" t="s">
        <v>43</v>
      </c>
      <c r="BES49" t="s">
        <v>43</v>
      </c>
      <c r="BET49" t="s">
        <v>43</v>
      </c>
      <c r="BEU49" t="s">
        <v>43</v>
      </c>
      <c r="BEV49" t="s">
        <v>43</v>
      </c>
      <c r="BEW49" t="s">
        <v>43</v>
      </c>
      <c r="BEX49" t="s">
        <v>43</v>
      </c>
      <c r="BEY49" t="s">
        <v>43</v>
      </c>
      <c r="BEZ49" t="s">
        <v>43</v>
      </c>
      <c r="BFA49" t="s">
        <v>43</v>
      </c>
      <c r="BFB49" t="s">
        <v>43</v>
      </c>
      <c r="BFC49" t="s">
        <v>43</v>
      </c>
      <c r="BFD49" t="s">
        <v>43</v>
      </c>
      <c r="BFE49" t="s">
        <v>43</v>
      </c>
      <c r="BFF49" t="s">
        <v>43</v>
      </c>
      <c r="BFG49" t="s">
        <v>43</v>
      </c>
      <c r="BFH49" t="s">
        <v>43</v>
      </c>
      <c r="BFI49" t="s">
        <v>43</v>
      </c>
      <c r="BFJ49" t="s">
        <v>43</v>
      </c>
      <c r="BFK49" t="s">
        <v>43</v>
      </c>
      <c r="BFL49" t="s">
        <v>43</v>
      </c>
      <c r="BFM49" t="s">
        <v>43</v>
      </c>
      <c r="BFN49" t="s">
        <v>43</v>
      </c>
      <c r="BFO49" t="s">
        <v>43</v>
      </c>
      <c r="BFP49" t="s">
        <v>43</v>
      </c>
      <c r="BFQ49" t="s">
        <v>43</v>
      </c>
      <c r="BFR49" t="s">
        <v>43</v>
      </c>
      <c r="BFS49" t="s">
        <v>43</v>
      </c>
      <c r="BFT49" t="s">
        <v>43</v>
      </c>
      <c r="BFU49" t="s">
        <v>43</v>
      </c>
      <c r="BFV49" t="s">
        <v>43</v>
      </c>
      <c r="BFW49" t="s">
        <v>43</v>
      </c>
      <c r="BFX49" t="s">
        <v>43</v>
      </c>
      <c r="BFY49" t="s">
        <v>43</v>
      </c>
      <c r="BFZ49" t="s">
        <v>43</v>
      </c>
      <c r="BGA49" t="s">
        <v>43</v>
      </c>
      <c r="BGB49" t="s">
        <v>43</v>
      </c>
      <c r="BGC49" t="s">
        <v>43</v>
      </c>
      <c r="BGD49" t="s">
        <v>43</v>
      </c>
      <c r="BGE49" t="s">
        <v>43</v>
      </c>
      <c r="BGF49" t="s">
        <v>43</v>
      </c>
      <c r="BGG49" t="s">
        <v>43</v>
      </c>
      <c r="BGH49" t="s">
        <v>43</v>
      </c>
      <c r="BGI49" t="s">
        <v>43</v>
      </c>
      <c r="BGJ49" t="s">
        <v>43</v>
      </c>
      <c r="BGK49" t="s">
        <v>43</v>
      </c>
      <c r="BGL49" t="s">
        <v>43</v>
      </c>
      <c r="BGM49" t="s">
        <v>43</v>
      </c>
      <c r="BGN49" t="s">
        <v>43</v>
      </c>
      <c r="BGO49" t="s">
        <v>43</v>
      </c>
      <c r="BGP49" t="s">
        <v>43</v>
      </c>
      <c r="BGQ49" t="s">
        <v>43</v>
      </c>
      <c r="BGR49" t="s">
        <v>43</v>
      </c>
      <c r="BGS49" t="s">
        <v>43</v>
      </c>
      <c r="BGT49" t="s">
        <v>43</v>
      </c>
      <c r="BGU49" t="s">
        <v>43</v>
      </c>
      <c r="BGV49" t="s">
        <v>43</v>
      </c>
      <c r="BGW49" t="s">
        <v>43</v>
      </c>
      <c r="BGX49" t="s">
        <v>43</v>
      </c>
      <c r="BGY49" t="s">
        <v>43</v>
      </c>
      <c r="BGZ49" t="s">
        <v>43</v>
      </c>
      <c r="BHA49" t="s">
        <v>43</v>
      </c>
      <c r="BHB49" t="s">
        <v>43</v>
      </c>
      <c r="BHC49" t="s">
        <v>43</v>
      </c>
      <c r="BHD49" t="s">
        <v>43</v>
      </c>
      <c r="BHE49" t="s">
        <v>43</v>
      </c>
      <c r="BHF49" t="s">
        <v>43</v>
      </c>
      <c r="BHG49" t="s">
        <v>43</v>
      </c>
      <c r="BHH49" t="s">
        <v>43</v>
      </c>
      <c r="BHI49" t="s">
        <v>43</v>
      </c>
      <c r="BHJ49" t="s">
        <v>43</v>
      </c>
      <c r="BHK49" t="s">
        <v>43</v>
      </c>
      <c r="BHL49" t="s">
        <v>43</v>
      </c>
      <c r="BHM49" t="s">
        <v>43</v>
      </c>
      <c r="BHN49" t="s">
        <v>43</v>
      </c>
      <c r="BHO49" t="s">
        <v>43</v>
      </c>
      <c r="BHP49" t="s">
        <v>43</v>
      </c>
      <c r="BHQ49" t="s">
        <v>43</v>
      </c>
      <c r="BHR49" t="s">
        <v>43</v>
      </c>
      <c r="BHS49" t="s">
        <v>43</v>
      </c>
      <c r="BHT49" t="s">
        <v>43</v>
      </c>
      <c r="BHU49" t="s">
        <v>43</v>
      </c>
      <c r="BHV49" t="s">
        <v>43</v>
      </c>
      <c r="BHW49" t="s">
        <v>43</v>
      </c>
      <c r="BHX49" t="s">
        <v>43</v>
      </c>
      <c r="BHY49" t="s">
        <v>43</v>
      </c>
      <c r="BHZ49" t="s">
        <v>43</v>
      </c>
      <c r="BIA49" t="s">
        <v>43</v>
      </c>
      <c r="BIB49" t="s">
        <v>43</v>
      </c>
      <c r="BIC49" t="s">
        <v>43</v>
      </c>
      <c r="BID49" t="s">
        <v>43</v>
      </c>
      <c r="BIE49" t="s">
        <v>43</v>
      </c>
      <c r="BIF49" t="s">
        <v>43</v>
      </c>
      <c r="BIG49" t="s">
        <v>43</v>
      </c>
      <c r="BIH49" t="s">
        <v>43</v>
      </c>
      <c r="BII49" t="s">
        <v>43</v>
      </c>
      <c r="BIJ49" t="s">
        <v>43</v>
      </c>
      <c r="BIK49" t="s">
        <v>43</v>
      </c>
      <c r="BIL49" t="s">
        <v>43</v>
      </c>
      <c r="BIM49" t="s">
        <v>43</v>
      </c>
      <c r="BIN49" t="s">
        <v>43</v>
      </c>
      <c r="BIO49" t="s">
        <v>43</v>
      </c>
      <c r="BIP49" t="s">
        <v>43</v>
      </c>
      <c r="BIQ49" t="s">
        <v>43</v>
      </c>
      <c r="BIR49" t="s">
        <v>43</v>
      </c>
      <c r="BIS49" t="s">
        <v>43</v>
      </c>
      <c r="BIT49" t="s">
        <v>43</v>
      </c>
      <c r="BIU49" t="s">
        <v>43</v>
      </c>
      <c r="BIV49" t="s">
        <v>43</v>
      </c>
      <c r="BIW49" t="s">
        <v>43</v>
      </c>
      <c r="BIX49" t="s">
        <v>43</v>
      </c>
      <c r="BIY49" t="s">
        <v>43</v>
      </c>
      <c r="BIZ49" t="s">
        <v>43</v>
      </c>
      <c r="BJA49" t="s">
        <v>43</v>
      </c>
      <c r="BJB49" t="s">
        <v>43</v>
      </c>
      <c r="BJC49" t="s">
        <v>43</v>
      </c>
      <c r="BJD49" t="s">
        <v>43</v>
      </c>
      <c r="BJE49" t="s">
        <v>43</v>
      </c>
      <c r="BJF49" t="s">
        <v>43</v>
      </c>
      <c r="BJG49" t="s">
        <v>43</v>
      </c>
      <c r="BJH49" t="s">
        <v>43</v>
      </c>
      <c r="BJI49" t="s">
        <v>43</v>
      </c>
      <c r="BJJ49" t="s">
        <v>43</v>
      </c>
      <c r="BJK49" t="s">
        <v>43</v>
      </c>
      <c r="BJL49" t="s">
        <v>43</v>
      </c>
      <c r="BJM49" t="s">
        <v>43</v>
      </c>
      <c r="BJN49" t="s">
        <v>43</v>
      </c>
      <c r="BJO49" t="s">
        <v>43</v>
      </c>
      <c r="BJP49" t="s">
        <v>43</v>
      </c>
      <c r="BJQ49" t="s">
        <v>43</v>
      </c>
      <c r="BJR49" t="s">
        <v>43</v>
      </c>
      <c r="BJS49" t="s">
        <v>43</v>
      </c>
      <c r="BJT49" t="s">
        <v>43</v>
      </c>
      <c r="BJU49" t="s">
        <v>43</v>
      </c>
      <c r="BJV49" t="s">
        <v>43</v>
      </c>
      <c r="BJW49" t="s">
        <v>43</v>
      </c>
      <c r="BJX49" t="s">
        <v>43</v>
      </c>
      <c r="BJY49" t="s">
        <v>43</v>
      </c>
      <c r="BJZ49" t="s">
        <v>43</v>
      </c>
      <c r="BKA49" t="s">
        <v>43</v>
      </c>
      <c r="BKB49" t="s">
        <v>43</v>
      </c>
      <c r="BKC49" t="s">
        <v>43</v>
      </c>
      <c r="BKD49" t="s">
        <v>43</v>
      </c>
      <c r="BKE49" t="s">
        <v>43</v>
      </c>
      <c r="BKF49" t="s">
        <v>43</v>
      </c>
      <c r="BKG49" t="s">
        <v>43</v>
      </c>
      <c r="BKH49" t="s">
        <v>43</v>
      </c>
      <c r="BKI49" t="s">
        <v>43</v>
      </c>
      <c r="BKJ49" t="s">
        <v>43</v>
      </c>
      <c r="BKK49" t="s">
        <v>43</v>
      </c>
      <c r="BKL49" t="s">
        <v>43</v>
      </c>
      <c r="BKM49" t="s">
        <v>43</v>
      </c>
      <c r="BKN49" t="s">
        <v>43</v>
      </c>
      <c r="BKO49" t="s">
        <v>43</v>
      </c>
      <c r="BKP49" t="s">
        <v>43</v>
      </c>
      <c r="BKQ49" t="s">
        <v>43</v>
      </c>
      <c r="BKR49" t="s">
        <v>43</v>
      </c>
      <c r="BKS49" t="s">
        <v>43</v>
      </c>
      <c r="BKT49" t="s">
        <v>43</v>
      </c>
      <c r="BKU49" t="s">
        <v>43</v>
      </c>
      <c r="BKV49" t="s">
        <v>43</v>
      </c>
      <c r="BKW49" t="s">
        <v>43</v>
      </c>
      <c r="BKX49" t="s">
        <v>43</v>
      </c>
      <c r="BKY49" t="s">
        <v>43</v>
      </c>
      <c r="BKZ49" t="s">
        <v>43</v>
      </c>
      <c r="BLA49" t="s">
        <v>43</v>
      </c>
      <c r="BLB49" t="s">
        <v>43</v>
      </c>
      <c r="BLC49" t="s">
        <v>43</v>
      </c>
      <c r="BLD49" t="s">
        <v>43</v>
      </c>
      <c r="BLE49" t="s">
        <v>43</v>
      </c>
      <c r="BLF49" t="s">
        <v>43</v>
      </c>
      <c r="BLG49" t="s">
        <v>43</v>
      </c>
      <c r="BLH49" t="s">
        <v>43</v>
      </c>
      <c r="BLI49" t="s">
        <v>43</v>
      </c>
      <c r="BLJ49" t="s">
        <v>43</v>
      </c>
      <c r="BLK49" t="s">
        <v>43</v>
      </c>
      <c r="BLL49" t="s">
        <v>43</v>
      </c>
      <c r="BLM49" t="s">
        <v>43</v>
      </c>
      <c r="BLN49" t="s">
        <v>43</v>
      </c>
      <c r="BLO49" t="s">
        <v>43</v>
      </c>
      <c r="BLP49" t="s">
        <v>43</v>
      </c>
      <c r="BLQ49" t="s">
        <v>43</v>
      </c>
      <c r="BLR49" t="s">
        <v>43</v>
      </c>
      <c r="BLS49" t="s">
        <v>43</v>
      </c>
      <c r="BLT49" t="s">
        <v>43</v>
      </c>
      <c r="BLU49" t="s">
        <v>43</v>
      </c>
      <c r="BLV49" t="s">
        <v>43</v>
      </c>
      <c r="BLW49" t="s">
        <v>43</v>
      </c>
      <c r="BLX49" t="s">
        <v>43</v>
      </c>
      <c r="BLY49" t="s">
        <v>43</v>
      </c>
      <c r="BLZ49" t="s">
        <v>43</v>
      </c>
      <c r="BMA49" t="s">
        <v>43</v>
      </c>
      <c r="BMB49" t="s">
        <v>43</v>
      </c>
      <c r="BMC49" t="s">
        <v>43</v>
      </c>
      <c r="BMD49" t="s">
        <v>43</v>
      </c>
      <c r="BME49" t="s">
        <v>43</v>
      </c>
      <c r="BMF49" t="s">
        <v>43</v>
      </c>
      <c r="BMG49" t="s">
        <v>43</v>
      </c>
      <c r="BMH49" t="s">
        <v>43</v>
      </c>
      <c r="BMI49" t="s">
        <v>43</v>
      </c>
      <c r="BMJ49" t="s">
        <v>43</v>
      </c>
      <c r="BMK49" t="s">
        <v>43</v>
      </c>
      <c r="BML49" t="s">
        <v>43</v>
      </c>
      <c r="BMM49" t="s">
        <v>43</v>
      </c>
      <c r="BMN49" t="s">
        <v>43</v>
      </c>
      <c r="BMO49" t="s">
        <v>43</v>
      </c>
      <c r="BMP49" t="s">
        <v>43</v>
      </c>
      <c r="BMQ49" t="s">
        <v>43</v>
      </c>
      <c r="BMR49" t="s">
        <v>43</v>
      </c>
      <c r="BMS49" t="s">
        <v>43</v>
      </c>
      <c r="BMT49" t="s">
        <v>43</v>
      </c>
      <c r="BMU49" t="s">
        <v>43</v>
      </c>
      <c r="BMV49" t="s">
        <v>43</v>
      </c>
      <c r="BMW49" t="s">
        <v>43</v>
      </c>
      <c r="BMX49" t="s">
        <v>43</v>
      </c>
      <c r="BMY49" t="s">
        <v>43</v>
      </c>
      <c r="BMZ49" t="s">
        <v>43</v>
      </c>
      <c r="BNA49" t="s">
        <v>43</v>
      </c>
      <c r="BNB49" t="s">
        <v>43</v>
      </c>
      <c r="BNC49" t="s">
        <v>43</v>
      </c>
      <c r="BND49" t="s">
        <v>43</v>
      </c>
      <c r="BNE49" t="s">
        <v>43</v>
      </c>
      <c r="BNF49" t="s">
        <v>43</v>
      </c>
      <c r="BNG49" t="s">
        <v>43</v>
      </c>
      <c r="BNH49" t="s">
        <v>43</v>
      </c>
      <c r="BNI49" t="s">
        <v>43</v>
      </c>
      <c r="BNJ49" t="s">
        <v>43</v>
      </c>
      <c r="BNK49" t="s">
        <v>43</v>
      </c>
      <c r="BNL49" t="s">
        <v>43</v>
      </c>
      <c r="BNM49" t="s">
        <v>43</v>
      </c>
      <c r="BNN49" t="s">
        <v>43</v>
      </c>
      <c r="BNO49" t="s">
        <v>43</v>
      </c>
      <c r="BNP49" t="s">
        <v>43</v>
      </c>
      <c r="BNQ49" t="s">
        <v>43</v>
      </c>
      <c r="BNR49" t="s">
        <v>43</v>
      </c>
      <c r="BNS49" t="s">
        <v>43</v>
      </c>
      <c r="BNT49" t="s">
        <v>43</v>
      </c>
      <c r="BNU49" t="s">
        <v>43</v>
      </c>
      <c r="BNV49" t="s">
        <v>43</v>
      </c>
      <c r="BNW49" t="s">
        <v>43</v>
      </c>
      <c r="BNX49" t="s">
        <v>43</v>
      </c>
      <c r="BNY49" t="s">
        <v>43</v>
      </c>
      <c r="BNZ49" t="s">
        <v>43</v>
      </c>
      <c r="BOA49" t="s">
        <v>43</v>
      </c>
      <c r="BOB49" t="s">
        <v>43</v>
      </c>
      <c r="BOC49" t="s">
        <v>43</v>
      </c>
      <c r="BOD49" t="s">
        <v>43</v>
      </c>
      <c r="BOE49" t="s">
        <v>43</v>
      </c>
      <c r="BOF49" t="s">
        <v>43</v>
      </c>
      <c r="BOG49" t="s">
        <v>43</v>
      </c>
      <c r="BOH49" t="s">
        <v>43</v>
      </c>
      <c r="BOI49" t="s">
        <v>43</v>
      </c>
      <c r="BOJ49" t="s">
        <v>43</v>
      </c>
      <c r="BOK49" t="s">
        <v>43</v>
      </c>
      <c r="BOL49" t="s">
        <v>43</v>
      </c>
      <c r="BOM49" t="s">
        <v>43</v>
      </c>
      <c r="BON49" t="s">
        <v>43</v>
      </c>
      <c r="BOO49" t="s">
        <v>43</v>
      </c>
      <c r="BOP49" t="s">
        <v>43</v>
      </c>
      <c r="BOQ49" t="s">
        <v>43</v>
      </c>
      <c r="BOR49" t="s">
        <v>43</v>
      </c>
      <c r="BOS49" t="s">
        <v>43</v>
      </c>
      <c r="BOT49" t="s">
        <v>43</v>
      </c>
      <c r="BOU49" t="s">
        <v>43</v>
      </c>
      <c r="BOV49" t="s">
        <v>43</v>
      </c>
      <c r="BOW49" t="s">
        <v>43</v>
      </c>
      <c r="BOX49" t="s">
        <v>43</v>
      </c>
      <c r="BOY49" t="s">
        <v>43</v>
      </c>
      <c r="BOZ49" t="s">
        <v>43</v>
      </c>
      <c r="BPA49" t="s">
        <v>43</v>
      </c>
      <c r="BPB49" t="s">
        <v>43</v>
      </c>
      <c r="BPC49" t="s">
        <v>43</v>
      </c>
      <c r="BPD49" t="s">
        <v>43</v>
      </c>
      <c r="BPE49" t="s">
        <v>43</v>
      </c>
      <c r="BPF49" t="s">
        <v>43</v>
      </c>
      <c r="BPG49" t="s">
        <v>43</v>
      </c>
      <c r="BPH49" t="s">
        <v>43</v>
      </c>
      <c r="BPI49" t="s">
        <v>43</v>
      </c>
      <c r="BPJ49" t="s">
        <v>43</v>
      </c>
      <c r="BPK49" t="s">
        <v>43</v>
      </c>
      <c r="BPL49" t="s">
        <v>43</v>
      </c>
      <c r="BPM49" t="s">
        <v>43</v>
      </c>
      <c r="BPN49" t="s">
        <v>43</v>
      </c>
      <c r="BPO49" t="s">
        <v>43</v>
      </c>
      <c r="BPP49" t="s">
        <v>43</v>
      </c>
      <c r="BPQ49" t="s">
        <v>43</v>
      </c>
      <c r="BPR49" t="s">
        <v>43</v>
      </c>
      <c r="BPS49" t="s">
        <v>43</v>
      </c>
      <c r="BPT49" t="s">
        <v>43</v>
      </c>
      <c r="BPU49" t="s">
        <v>43</v>
      </c>
      <c r="BPV49" t="s">
        <v>43</v>
      </c>
      <c r="BPW49" t="s">
        <v>43</v>
      </c>
      <c r="BPX49" t="s">
        <v>43</v>
      </c>
      <c r="BPY49" t="s">
        <v>43</v>
      </c>
      <c r="BPZ49" t="s">
        <v>43</v>
      </c>
      <c r="BQA49" t="s">
        <v>43</v>
      </c>
      <c r="BQB49" t="s">
        <v>43</v>
      </c>
      <c r="BQC49" t="s">
        <v>43</v>
      </c>
      <c r="BQD49" t="s">
        <v>43</v>
      </c>
      <c r="BQE49" t="s">
        <v>43</v>
      </c>
      <c r="BQF49" t="s">
        <v>43</v>
      </c>
      <c r="BQG49" t="s">
        <v>43</v>
      </c>
      <c r="BQH49" t="s">
        <v>43</v>
      </c>
      <c r="BQI49" t="s">
        <v>43</v>
      </c>
      <c r="BQJ49" t="s">
        <v>43</v>
      </c>
      <c r="BQK49" t="s">
        <v>43</v>
      </c>
      <c r="BQL49" t="s">
        <v>43</v>
      </c>
      <c r="BQM49" t="s">
        <v>43</v>
      </c>
      <c r="BQN49" t="s">
        <v>43</v>
      </c>
      <c r="BQO49" t="s">
        <v>43</v>
      </c>
      <c r="BQP49" t="s">
        <v>43</v>
      </c>
      <c r="BQQ49" t="s">
        <v>43</v>
      </c>
      <c r="BQR49" t="s">
        <v>43</v>
      </c>
      <c r="BQS49" t="s">
        <v>43</v>
      </c>
      <c r="BQT49" t="s">
        <v>43</v>
      </c>
      <c r="BQU49" t="s">
        <v>43</v>
      </c>
      <c r="BQV49" t="s">
        <v>43</v>
      </c>
      <c r="BQW49" t="s">
        <v>43</v>
      </c>
      <c r="BQX49" t="s">
        <v>43</v>
      </c>
      <c r="BQY49" t="s">
        <v>43</v>
      </c>
      <c r="BQZ49" t="s">
        <v>43</v>
      </c>
      <c r="BRA49" t="s">
        <v>43</v>
      </c>
      <c r="BRB49" t="s">
        <v>43</v>
      </c>
      <c r="BRC49" t="s">
        <v>43</v>
      </c>
      <c r="BRD49" t="s">
        <v>43</v>
      </c>
      <c r="BRE49" t="s">
        <v>43</v>
      </c>
      <c r="BRF49" t="s">
        <v>43</v>
      </c>
      <c r="BRG49" t="s">
        <v>43</v>
      </c>
      <c r="BRH49" t="s">
        <v>43</v>
      </c>
      <c r="BRI49" t="s">
        <v>43</v>
      </c>
      <c r="BRJ49" t="s">
        <v>43</v>
      </c>
      <c r="BRK49" t="s">
        <v>43</v>
      </c>
      <c r="BRL49" t="s">
        <v>43</v>
      </c>
      <c r="BRM49" t="s">
        <v>43</v>
      </c>
      <c r="BRN49" t="s">
        <v>43</v>
      </c>
      <c r="BRO49" t="s">
        <v>43</v>
      </c>
      <c r="BRP49" t="s">
        <v>43</v>
      </c>
      <c r="BRQ49" t="s">
        <v>43</v>
      </c>
      <c r="BRR49" t="s">
        <v>43</v>
      </c>
      <c r="BRS49" t="s">
        <v>43</v>
      </c>
      <c r="BRT49" t="s">
        <v>43</v>
      </c>
      <c r="BRU49" t="s">
        <v>43</v>
      </c>
      <c r="BRV49" t="s">
        <v>43</v>
      </c>
      <c r="BRW49" t="s">
        <v>43</v>
      </c>
      <c r="BRX49" t="s">
        <v>43</v>
      </c>
      <c r="BRY49" t="s">
        <v>43</v>
      </c>
      <c r="BRZ49" t="s">
        <v>43</v>
      </c>
      <c r="BSA49" t="s">
        <v>43</v>
      </c>
      <c r="BSB49" t="s">
        <v>43</v>
      </c>
      <c r="BSC49" t="s">
        <v>43</v>
      </c>
      <c r="BSD49" t="s">
        <v>43</v>
      </c>
      <c r="BSE49" t="s">
        <v>43</v>
      </c>
      <c r="BSF49" t="s">
        <v>43</v>
      </c>
      <c r="BSG49" t="s">
        <v>43</v>
      </c>
      <c r="BSH49" t="s">
        <v>43</v>
      </c>
      <c r="BSI49" t="s">
        <v>43</v>
      </c>
      <c r="BSJ49" t="s">
        <v>43</v>
      </c>
      <c r="BSK49" t="s">
        <v>43</v>
      </c>
      <c r="BSL49" t="s">
        <v>43</v>
      </c>
      <c r="BSM49" t="s">
        <v>43</v>
      </c>
      <c r="BSN49" t="s">
        <v>43</v>
      </c>
      <c r="BSO49" t="s">
        <v>43</v>
      </c>
      <c r="BSP49" t="s">
        <v>43</v>
      </c>
      <c r="BSQ49" t="s">
        <v>43</v>
      </c>
      <c r="BSR49" t="s">
        <v>43</v>
      </c>
      <c r="BSS49" t="s">
        <v>43</v>
      </c>
      <c r="BST49" t="s">
        <v>43</v>
      </c>
      <c r="BSU49" t="s">
        <v>43</v>
      </c>
      <c r="BSV49" t="s">
        <v>43</v>
      </c>
      <c r="BSW49" t="s">
        <v>43</v>
      </c>
      <c r="BSX49" t="s">
        <v>43</v>
      </c>
      <c r="BSY49" t="s">
        <v>43</v>
      </c>
      <c r="BSZ49" t="s">
        <v>43</v>
      </c>
      <c r="BTA49" t="s">
        <v>43</v>
      </c>
      <c r="BTB49" t="s">
        <v>43</v>
      </c>
      <c r="BTC49" t="s">
        <v>43</v>
      </c>
      <c r="BTD49" t="s">
        <v>43</v>
      </c>
      <c r="BTE49" t="s">
        <v>43</v>
      </c>
      <c r="BTF49" t="s">
        <v>43</v>
      </c>
      <c r="BTG49" t="s">
        <v>43</v>
      </c>
      <c r="BTH49" t="s">
        <v>43</v>
      </c>
      <c r="BTI49" t="s">
        <v>43</v>
      </c>
      <c r="BTJ49" t="s">
        <v>43</v>
      </c>
      <c r="BTK49" t="s">
        <v>43</v>
      </c>
      <c r="BTL49" t="s">
        <v>43</v>
      </c>
      <c r="BTM49" t="s">
        <v>43</v>
      </c>
      <c r="BTN49" t="s">
        <v>43</v>
      </c>
      <c r="BTO49" t="s">
        <v>43</v>
      </c>
      <c r="BTP49" t="s">
        <v>43</v>
      </c>
      <c r="BTQ49" t="s">
        <v>43</v>
      </c>
      <c r="BTR49" t="s">
        <v>43</v>
      </c>
      <c r="BTS49" t="s">
        <v>43</v>
      </c>
      <c r="BTT49" t="s">
        <v>43</v>
      </c>
      <c r="BTU49" t="s">
        <v>43</v>
      </c>
      <c r="BTV49" t="s">
        <v>43</v>
      </c>
      <c r="BTW49" t="s">
        <v>43</v>
      </c>
      <c r="BTX49" t="s">
        <v>43</v>
      </c>
      <c r="BTY49" t="s">
        <v>43</v>
      </c>
      <c r="BTZ49" t="s">
        <v>43</v>
      </c>
      <c r="BUA49" t="s">
        <v>43</v>
      </c>
      <c r="BUB49" t="s">
        <v>43</v>
      </c>
      <c r="BUC49" t="s">
        <v>43</v>
      </c>
      <c r="BUD49" t="s">
        <v>43</v>
      </c>
      <c r="BUE49" t="s">
        <v>43</v>
      </c>
      <c r="BUF49" t="s">
        <v>43</v>
      </c>
      <c r="BUG49" t="s">
        <v>43</v>
      </c>
      <c r="BUH49" t="s">
        <v>43</v>
      </c>
      <c r="BUI49" t="s">
        <v>43</v>
      </c>
      <c r="BUJ49" t="s">
        <v>43</v>
      </c>
      <c r="BUK49" t="s">
        <v>43</v>
      </c>
      <c r="BUL49" t="s">
        <v>43</v>
      </c>
      <c r="BUM49" t="s">
        <v>43</v>
      </c>
      <c r="BUN49" t="s">
        <v>43</v>
      </c>
      <c r="BUO49" t="s">
        <v>43</v>
      </c>
      <c r="BUP49" t="s">
        <v>43</v>
      </c>
      <c r="BUQ49" t="s">
        <v>43</v>
      </c>
      <c r="BUR49" t="s">
        <v>43</v>
      </c>
      <c r="BUS49" t="s">
        <v>43</v>
      </c>
      <c r="BUT49" t="s">
        <v>43</v>
      </c>
      <c r="BUU49" t="s">
        <v>43</v>
      </c>
      <c r="BUV49" t="s">
        <v>43</v>
      </c>
      <c r="BUW49" t="s">
        <v>43</v>
      </c>
      <c r="BUX49" t="s">
        <v>43</v>
      </c>
      <c r="BUY49" t="s">
        <v>43</v>
      </c>
      <c r="BUZ49" t="s">
        <v>43</v>
      </c>
      <c r="BVA49" t="s">
        <v>43</v>
      </c>
      <c r="BVB49" t="s">
        <v>43</v>
      </c>
      <c r="BVC49" t="s">
        <v>43</v>
      </c>
      <c r="BVD49" t="s">
        <v>43</v>
      </c>
      <c r="BVE49" t="s">
        <v>43</v>
      </c>
      <c r="BVF49" t="s">
        <v>43</v>
      </c>
      <c r="BVG49" t="s">
        <v>43</v>
      </c>
      <c r="BVH49" t="s">
        <v>43</v>
      </c>
      <c r="BVI49" t="s">
        <v>43</v>
      </c>
      <c r="BVJ49" t="s">
        <v>43</v>
      </c>
      <c r="BVK49" t="s">
        <v>43</v>
      </c>
      <c r="BVL49" t="s">
        <v>43</v>
      </c>
      <c r="BVM49" t="s">
        <v>43</v>
      </c>
      <c r="BVN49" t="s">
        <v>43</v>
      </c>
      <c r="BVO49" t="s">
        <v>43</v>
      </c>
      <c r="BVP49" t="s">
        <v>43</v>
      </c>
      <c r="BVQ49" t="s">
        <v>43</v>
      </c>
      <c r="BVR49" t="s">
        <v>43</v>
      </c>
      <c r="BVS49" t="s">
        <v>43</v>
      </c>
      <c r="BVT49" t="s">
        <v>43</v>
      </c>
      <c r="BVU49" t="s">
        <v>43</v>
      </c>
      <c r="BVV49" t="s">
        <v>43</v>
      </c>
      <c r="BVW49" t="s">
        <v>43</v>
      </c>
      <c r="BVX49" t="s">
        <v>43</v>
      </c>
      <c r="BVY49" t="s">
        <v>43</v>
      </c>
      <c r="BVZ49" t="s">
        <v>43</v>
      </c>
      <c r="BWA49" t="s">
        <v>43</v>
      </c>
      <c r="BWB49" t="s">
        <v>43</v>
      </c>
      <c r="BWC49" t="s">
        <v>43</v>
      </c>
      <c r="BWD49" t="s">
        <v>43</v>
      </c>
      <c r="BWE49" t="s">
        <v>43</v>
      </c>
      <c r="BWF49" t="s">
        <v>43</v>
      </c>
      <c r="BWG49" t="s">
        <v>43</v>
      </c>
      <c r="BWH49" t="s">
        <v>43</v>
      </c>
      <c r="BWI49" t="s">
        <v>43</v>
      </c>
      <c r="BWJ49" t="s">
        <v>43</v>
      </c>
      <c r="BWK49" t="s">
        <v>43</v>
      </c>
      <c r="BWL49" t="s">
        <v>43</v>
      </c>
      <c r="BWM49" t="s">
        <v>43</v>
      </c>
      <c r="BWN49" t="s">
        <v>43</v>
      </c>
      <c r="BWO49" t="s">
        <v>43</v>
      </c>
      <c r="BWP49" t="s">
        <v>43</v>
      </c>
      <c r="BWQ49" t="s">
        <v>43</v>
      </c>
      <c r="BWR49" t="s">
        <v>43</v>
      </c>
      <c r="BWS49" t="s">
        <v>43</v>
      </c>
      <c r="BWT49" t="s">
        <v>43</v>
      </c>
      <c r="BWU49" t="s">
        <v>43</v>
      </c>
      <c r="BWV49" t="s">
        <v>43</v>
      </c>
      <c r="BWW49" t="s">
        <v>43</v>
      </c>
      <c r="BWX49" t="s">
        <v>43</v>
      </c>
      <c r="BWY49" t="s">
        <v>43</v>
      </c>
      <c r="BWZ49" t="s">
        <v>43</v>
      </c>
      <c r="BXA49" t="s">
        <v>43</v>
      </c>
      <c r="BXB49" t="s">
        <v>43</v>
      </c>
      <c r="BXC49" t="s">
        <v>43</v>
      </c>
      <c r="BXD49" t="s">
        <v>43</v>
      </c>
      <c r="BXE49" t="s">
        <v>43</v>
      </c>
      <c r="BXF49" t="s">
        <v>43</v>
      </c>
      <c r="BXG49" t="s">
        <v>43</v>
      </c>
      <c r="BXH49" t="s">
        <v>43</v>
      </c>
      <c r="BXI49" t="s">
        <v>43</v>
      </c>
      <c r="BXJ49" t="s">
        <v>43</v>
      </c>
      <c r="BXK49" t="s">
        <v>43</v>
      </c>
      <c r="BXL49" t="s">
        <v>43</v>
      </c>
      <c r="BXM49" t="s">
        <v>43</v>
      </c>
      <c r="BXN49" t="s">
        <v>43</v>
      </c>
      <c r="BXO49" t="s">
        <v>43</v>
      </c>
      <c r="BXP49" t="s">
        <v>43</v>
      </c>
      <c r="BXQ49" t="s">
        <v>43</v>
      </c>
      <c r="BXR49" t="s">
        <v>43</v>
      </c>
      <c r="BXS49" t="s">
        <v>43</v>
      </c>
      <c r="BXT49" t="s">
        <v>43</v>
      </c>
      <c r="BXU49" t="s">
        <v>43</v>
      </c>
      <c r="BXV49" t="s">
        <v>43</v>
      </c>
      <c r="BXW49" t="s">
        <v>43</v>
      </c>
      <c r="BXX49" t="s">
        <v>43</v>
      </c>
      <c r="BXY49" t="s">
        <v>43</v>
      </c>
      <c r="BXZ49" t="s">
        <v>43</v>
      </c>
      <c r="BYA49" t="s">
        <v>43</v>
      </c>
      <c r="BYB49" t="s">
        <v>43</v>
      </c>
      <c r="BYC49" t="s">
        <v>43</v>
      </c>
      <c r="BYD49" t="s">
        <v>43</v>
      </c>
      <c r="BYE49" t="s">
        <v>43</v>
      </c>
      <c r="BYF49" t="s">
        <v>43</v>
      </c>
      <c r="BYG49" t="s">
        <v>43</v>
      </c>
      <c r="BYH49" t="s">
        <v>43</v>
      </c>
      <c r="BYI49" t="s">
        <v>43</v>
      </c>
      <c r="BYJ49" t="s">
        <v>43</v>
      </c>
      <c r="BYK49" t="s">
        <v>43</v>
      </c>
      <c r="BYL49" t="s">
        <v>43</v>
      </c>
      <c r="BYM49" t="s">
        <v>43</v>
      </c>
      <c r="BYN49" t="s">
        <v>43</v>
      </c>
      <c r="BYO49" t="s">
        <v>43</v>
      </c>
      <c r="BYP49" t="s">
        <v>43</v>
      </c>
      <c r="BYQ49" t="s">
        <v>43</v>
      </c>
      <c r="BYR49" t="s">
        <v>43</v>
      </c>
      <c r="BYS49" t="s">
        <v>43</v>
      </c>
      <c r="BYT49" t="s">
        <v>43</v>
      </c>
      <c r="BYU49" t="s">
        <v>43</v>
      </c>
      <c r="BYV49" t="s">
        <v>43</v>
      </c>
      <c r="BYW49" t="s">
        <v>43</v>
      </c>
      <c r="BYX49" t="s">
        <v>43</v>
      </c>
      <c r="BYY49" t="s">
        <v>43</v>
      </c>
      <c r="BYZ49" t="s">
        <v>43</v>
      </c>
      <c r="BZA49" t="s">
        <v>43</v>
      </c>
      <c r="BZB49" t="s">
        <v>43</v>
      </c>
      <c r="BZC49" t="s">
        <v>43</v>
      </c>
      <c r="BZD49" t="s">
        <v>43</v>
      </c>
      <c r="BZE49" t="s">
        <v>43</v>
      </c>
      <c r="BZF49" t="s">
        <v>43</v>
      </c>
      <c r="BZG49" t="s">
        <v>43</v>
      </c>
      <c r="BZH49" t="s">
        <v>43</v>
      </c>
      <c r="BZI49" t="s">
        <v>43</v>
      </c>
      <c r="BZJ49" t="s">
        <v>43</v>
      </c>
      <c r="BZK49" t="s">
        <v>43</v>
      </c>
      <c r="BZL49" t="s">
        <v>43</v>
      </c>
      <c r="BZM49" t="s">
        <v>43</v>
      </c>
      <c r="BZN49" t="s">
        <v>43</v>
      </c>
      <c r="BZO49" t="s">
        <v>43</v>
      </c>
      <c r="BZP49" t="s">
        <v>43</v>
      </c>
      <c r="BZQ49" t="s">
        <v>43</v>
      </c>
      <c r="BZR49" t="s">
        <v>43</v>
      </c>
      <c r="BZS49" t="s">
        <v>43</v>
      </c>
      <c r="BZT49" t="s">
        <v>43</v>
      </c>
      <c r="BZU49" t="s">
        <v>43</v>
      </c>
      <c r="BZV49" t="s">
        <v>43</v>
      </c>
      <c r="BZW49" t="s">
        <v>43</v>
      </c>
      <c r="BZX49" t="s">
        <v>43</v>
      </c>
      <c r="BZY49" t="s">
        <v>43</v>
      </c>
      <c r="BZZ49" t="s">
        <v>43</v>
      </c>
      <c r="CAA49" t="s">
        <v>43</v>
      </c>
      <c r="CAB49" t="s">
        <v>43</v>
      </c>
      <c r="CAC49" t="s">
        <v>43</v>
      </c>
      <c r="CAD49" t="s">
        <v>43</v>
      </c>
      <c r="CAE49" t="s">
        <v>43</v>
      </c>
      <c r="CAF49" t="s">
        <v>43</v>
      </c>
      <c r="CAG49" t="s">
        <v>43</v>
      </c>
      <c r="CAH49" t="s">
        <v>43</v>
      </c>
      <c r="CAI49" t="s">
        <v>43</v>
      </c>
      <c r="CAJ49" t="s">
        <v>43</v>
      </c>
      <c r="CAK49" t="s">
        <v>43</v>
      </c>
      <c r="CAL49" t="s">
        <v>43</v>
      </c>
      <c r="CAM49" t="s">
        <v>43</v>
      </c>
      <c r="CAN49" t="s">
        <v>43</v>
      </c>
      <c r="CAO49" t="s">
        <v>43</v>
      </c>
      <c r="CAP49" t="s">
        <v>43</v>
      </c>
      <c r="CAQ49" t="s">
        <v>43</v>
      </c>
      <c r="CAR49" t="s">
        <v>43</v>
      </c>
      <c r="CAS49" t="s">
        <v>43</v>
      </c>
      <c r="CAT49" t="s">
        <v>43</v>
      </c>
      <c r="CAU49" t="s">
        <v>43</v>
      </c>
      <c r="CAV49" t="s">
        <v>43</v>
      </c>
      <c r="CAW49" t="s">
        <v>43</v>
      </c>
      <c r="CAX49" t="s">
        <v>43</v>
      </c>
      <c r="CAY49" t="s">
        <v>43</v>
      </c>
      <c r="CAZ49" t="s">
        <v>43</v>
      </c>
      <c r="CBA49" t="s">
        <v>43</v>
      </c>
      <c r="CBB49" t="s">
        <v>43</v>
      </c>
      <c r="CBC49" t="s">
        <v>43</v>
      </c>
      <c r="CBD49" t="s">
        <v>43</v>
      </c>
      <c r="CBE49" t="s">
        <v>43</v>
      </c>
      <c r="CBF49" t="s">
        <v>43</v>
      </c>
      <c r="CBG49" t="s">
        <v>43</v>
      </c>
      <c r="CBH49" t="s">
        <v>43</v>
      </c>
      <c r="CBI49" t="s">
        <v>43</v>
      </c>
      <c r="CBJ49" t="s">
        <v>43</v>
      </c>
      <c r="CBK49" t="s">
        <v>43</v>
      </c>
      <c r="CBL49" t="s">
        <v>43</v>
      </c>
      <c r="CBM49" t="s">
        <v>43</v>
      </c>
      <c r="CBN49" t="s">
        <v>43</v>
      </c>
      <c r="CBO49" t="s">
        <v>43</v>
      </c>
      <c r="CBP49" t="s">
        <v>43</v>
      </c>
      <c r="CBQ49" t="s">
        <v>43</v>
      </c>
      <c r="CBR49" t="s">
        <v>43</v>
      </c>
      <c r="CBS49" t="s">
        <v>43</v>
      </c>
      <c r="CBT49" t="s">
        <v>43</v>
      </c>
      <c r="CBU49" t="s">
        <v>43</v>
      </c>
      <c r="CBV49" t="s">
        <v>43</v>
      </c>
      <c r="CBW49" t="s">
        <v>43</v>
      </c>
      <c r="CBX49" t="s">
        <v>43</v>
      </c>
      <c r="CBY49" t="s">
        <v>43</v>
      </c>
      <c r="CBZ49" t="s">
        <v>43</v>
      </c>
      <c r="CCA49" t="s">
        <v>43</v>
      </c>
      <c r="CCB49" t="s">
        <v>43</v>
      </c>
      <c r="CCC49" t="s">
        <v>43</v>
      </c>
      <c r="CCD49" t="s">
        <v>43</v>
      </c>
      <c r="CCE49" t="s">
        <v>43</v>
      </c>
      <c r="CCF49" t="s">
        <v>43</v>
      </c>
      <c r="CCG49" t="s">
        <v>43</v>
      </c>
      <c r="CCH49" t="s">
        <v>43</v>
      </c>
      <c r="CCI49" t="s">
        <v>43</v>
      </c>
      <c r="CCJ49" t="s">
        <v>43</v>
      </c>
      <c r="CCK49" t="s">
        <v>43</v>
      </c>
      <c r="CCL49" t="s">
        <v>43</v>
      </c>
      <c r="CCM49" t="s">
        <v>43</v>
      </c>
      <c r="CCN49" t="s">
        <v>43</v>
      </c>
      <c r="CCO49" t="s">
        <v>43</v>
      </c>
      <c r="CCP49" t="s">
        <v>43</v>
      </c>
      <c r="CCQ49" t="s">
        <v>43</v>
      </c>
      <c r="CCR49" t="s">
        <v>43</v>
      </c>
      <c r="CCS49" t="s">
        <v>43</v>
      </c>
      <c r="CCT49" t="s">
        <v>43</v>
      </c>
      <c r="CCU49" t="s">
        <v>43</v>
      </c>
      <c r="CCV49" t="s">
        <v>43</v>
      </c>
      <c r="CCW49" t="s">
        <v>43</v>
      </c>
      <c r="CCX49" t="s">
        <v>43</v>
      </c>
      <c r="CCY49" t="s">
        <v>43</v>
      </c>
      <c r="CCZ49" t="s">
        <v>43</v>
      </c>
      <c r="CDA49" t="s">
        <v>43</v>
      </c>
      <c r="CDB49" t="s">
        <v>43</v>
      </c>
      <c r="CDC49" t="s">
        <v>43</v>
      </c>
      <c r="CDD49" t="s">
        <v>43</v>
      </c>
      <c r="CDE49" t="s">
        <v>43</v>
      </c>
      <c r="CDF49" t="s">
        <v>43</v>
      </c>
      <c r="CDG49" t="s">
        <v>43</v>
      </c>
      <c r="CDH49" t="s">
        <v>43</v>
      </c>
      <c r="CDI49" t="s">
        <v>43</v>
      </c>
      <c r="CDJ49" t="s">
        <v>43</v>
      </c>
      <c r="CDK49" t="s">
        <v>43</v>
      </c>
      <c r="CDL49" t="s">
        <v>43</v>
      </c>
      <c r="CDM49" t="s">
        <v>43</v>
      </c>
      <c r="CDN49" t="s">
        <v>43</v>
      </c>
      <c r="CDO49" t="s">
        <v>43</v>
      </c>
      <c r="CDP49" t="s">
        <v>43</v>
      </c>
      <c r="CDQ49" t="s">
        <v>43</v>
      </c>
      <c r="CDR49" t="s">
        <v>43</v>
      </c>
      <c r="CDS49" t="s">
        <v>43</v>
      </c>
      <c r="CDT49" t="s">
        <v>43</v>
      </c>
      <c r="CDU49" t="s">
        <v>43</v>
      </c>
      <c r="CDV49" t="s">
        <v>43</v>
      </c>
      <c r="CDW49" t="s">
        <v>43</v>
      </c>
      <c r="CDX49" t="s">
        <v>43</v>
      </c>
      <c r="CDY49" t="s">
        <v>43</v>
      </c>
      <c r="CDZ49" t="s">
        <v>43</v>
      </c>
      <c r="CEA49" t="s">
        <v>43</v>
      </c>
      <c r="CEB49" t="s">
        <v>43</v>
      </c>
      <c r="CEC49" t="s">
        <v>43</v>
      </c>
      <c r="CED49" t="s">
        <v>43</v>
      </c>
      <c r="CEE49" t="s">
        <v>43</v>
      </c>
      <c r="CEF49" t="s">
        <v>43</v>
      </c>
      <c r="CEG49" t="s">
        <v>43</v>
      </c>
      <c r="CEH49" t="s">
        <v>43</v>
      </c>
      <c r="CEI49" t="s">
        <v>43</v>
      </c>
      <c r="CEJ49" t="s">
        <v>43</v>
      </c>
      <c r="CEK49" t="s">
        <v>43</v>
      </c>
      <c r="CEL49" t="s">
        <v>43</v>
      </c>
      <c r="CEM49" t="s">
        <v>43</v>
      </c>
      <c r="CEN49" t="s">
        <v>43</v>
      </c>
      <c r="CEO49" t="s">
        <v>43</v>
      </c>
      <c r="CEP49" t="s">
        <v>43</v>
      </c>
      <c r="CEQ49" t="s">
        <v>43</v>
      </c>
      <c r="CER49" t="s">
        <v>43</v>
      </c>
      <c r="CES49" t="s">
        <v>43</v>
      </c>
      <c r="CET49" t="s">
        <v>43</v>
      </c>
      <c r="CEU49" t="s">
        <v>43</v>
      </c>
      <c r="CEV49" t="s">
        <v>43</v>
      </c>
      <c r="CEW49" t="s">
        <v>43</v>
      </c>
      <c r="CEX49" t="s">
        <v>43</v>
      </c>
      <c r="CEY49" t="s">
        <v>43</v>
      </c>
      <c r="CEZ49" t="s">
        <v>43</v>
      </c>
      <c r="CFA49" t="s">
        <v>43</v>
      </c>
      <c r="CFB49" t="s">
        <v>43</v>
      </c>
      <c r="CFC49" t="s">
        <v>43</v>
      </c>
      <c r="CFD49" t="s">
        <v>43</v>
      </c>
      <c r="CFE49" t="s">
        <v>43</v>
      </c>
      <c r="CFF49" t="s">
        <v>43</v>
      </c>
      <c r="CFG49" t="s">
        <v>43</v>
      </c>
      <c r="CFH49" t="s">
        <v>43</v>
      </c>
      <c r="CFI49" t="s">
        <v>43</v>
      </c>
      <c r="CFJ49" t="s">
        <v>43</v>
      </c>
      <c r="CFK49" t="s">
        <v>43</v>
      </c>
      <c r="CFL49" t="s">
        <v>43</v>
      </c>
      <c r="CFM49" t="s">
        <v>43</v>
      </c>
      <c r="CFN49" t="s">
        <v>43</v>
      </c>
      <c r="CFO49" t="s">
        <v>43</v>
      </c>
      <c r="CFP49" t="s">
        <v>43</v>
      </c>
      <c r="CFQ49" t="s">
        <v>43</v>
      </c>
      <c r="CFR49" t="s">
        <v>43</v>
      </c>
      <c r="CFS49" t="s">
        <v>43</v>
      </c>
      <c r="CFT49" t="s">
        <v>43</v>
      </c>
      <c r="CFU49" t="s">
        <v>43</v>
      </c>
      <c r="CFV49" t="s">
        <v>43</v>
      </c>
      <c r="CFW49" t="s">
        <v>43</v>
      </c>
      <c r="CFX49" t="s">
        <v>43</v>
      </c>
      <c r="CFY49" t="s">
        <v>43</v>
      </c>
      <c r="CFZ49" t="s">
        <v>43</v>
      </c>
      <c r="CGA49" t="s">
        <v>43</v>
      </c>
      <c r="CGB49" t="s">
        <v>43</v>
      </c>
      <c r="CGC49" t="s">
        <v>43</v>
      </c>
      <c r="CGD49" t="s">
        <v>43</v>
      </c>
      <c r="CGE49" t="s">
        <v>43</v>
      </c>
      <c r="CGF49" t="s">
        <v>43</v>
      </c>
      <c r="CGG49" t="s">
        <v>43</v>
      </c>
      <c r="CGH49" t="s">
        <v>43</v>
      </c>
      <c r="CGI49" t="s">
        <v>43</v>
      </c>
      <c r="CGJ49" t="s">
        <v>43</v>
      </c>
      <c r="CGK49" t="s">
        <v>43</v>
      </c>
      <c r="CGL49" t="s">
        <v>43</v>
      </c>
      <c r="CGM49" t="s">
        <v>43</v>
      </c>
      <c r="CGN49" t="s">
        <v>43</v>
      </c>
      <c r="CGO49" t="s">
        <v>43</v>
      </c>
      <c r="CGP49" t="s">
        <v>43</v>
      </c>
      <c r="CGQ49" t="s">
        <v>43</v>
      </c>
      <c r="CGR49" t="s">
        <v>43</v>
      </c>
      <c r="CGS49" t="s">
        <v>43</v>
      </c>
      <c r="CGT49" t="s">
        <v>43</v>
      </c>
      <c r="CGU49" t="s">
        <v>43</v>
      </c>
      <c r="CGV49" t="s">
        <v>43</v>
      </c>
      <c r="CGW49" t="s">
        <v>43</v>
      </c>
      <c r="CGX49" t="s">
        <v>43</v>
      </c>
      <c r="CGY49" t="s">
        <v>43</v>
      </c>
      <c r="CGZ49" t="s">
        <v>43</v>
      </c>
      <c r="CHA49" t="s">
        <v>43</v>
      </c>
      <c r="CHB49" t="s">
        <v>43</v>
      </c>
      <c r="CHC49" t="s">
        <v>43</v>
      </c>
      <c r="CHD49" t="s">
        <v>43</v>
      </c>
      <c r="CHE49" t="s">
        <v>43</v>
      </c>
      <c r="CHF49" t="s">
        <v>43</v>
      </c>
      <c r="CHG49" t="s">
        <v>43</v>
      </c>
      <c r="CHH49" t="s">
        <v>43</v>
      </c>
      <c r="CHI49" t="s">
        <v>43</v>
      </c>
      <c r="CHJ49" t="s">
        <v>43</v>
      </c>
      <c r="CHK49" t="s">
        <v>43</v>
      </c>
      <c r="CHL49" t="s">
        <v>43</v>
      </c>
      <c r="CHM49" t="s">
        <v>43</v>
      </c>
      <c r="CHN49" t="s">
        <v>43</v>
      </c>
      <c r="CHO49" t="s">
        <v>43</v>
      </c>
      <c r="CHP49" t="s">
        <v>43</v>
      </c>
      <c r="CHQ49" t="s">
        <v>43</v>
      </c>
      <c r="CHR49" t="s">
        <v>43</v>
      </c>
      <c r="CHS49" t="s">
        <v>43</v>
      </c>
      <c r="CHT49" t="s">
        <v>43</v>
      </c>
      <c r="CHU49" t="s">
        <v>43</v>
      </c>
      <c r="CHV49" t="s">
        <v>43</v>
      </c>
      <c r="CHW49" t="s">
        <v>43</v>
      </c>
      <c r="CHX49" t="s">
        <v>43</v>
      </c>
      <c r="CHY49" t="s">
        <v>43</v>
      </c>
      <c r="CHZ49" t="s">
        <v>43</v>
      </c>
      <c r="CIA49" t="s">
        <v>43</v>
      </c>
      <c r="CIB49" t="s">
        <v>43</v>
      </c>
      <c r="CIC49" t="s">
        <v>43</v>
      </c>
      <c r="CID49" t="s">
        <v>43</v>
      </c>
      <c r="CIE49" t="s">
        <v>43</v>
      </c>
      <c r="CIF49" t="s">
        <v>43</v>
      </c>
      <c r="CIG49" t="s">
        <v>43</v>
      </c>
      <c r="CIH49" t="s">
        <v>43</v>
      </c>
      <c r="CII49" t="s">
        <v>43</v>
      </c>
      <c r="CIJ49" t="s">
        <v>43</v>
      </c>
      <c r="CIK49" t="s">
        <v>43</v>
      </c>
      <c r="CIL49" t="s">
        <v>43</v>
      </c>
      <c r="CIM49" t="s">
        <v>43</v>
      </c>
      <c r="CIN49" t="s">
        <v>43</v>
      </c>
      <c r="CIO49" t="s">
        <v>43</v>
      </c>
      <c r="CIP49" t="s">
        <v>43</v>
      </c>
      <c r="CIQ49" t="s">
        <v>43</v>
      </c>
      <c r="CIR49" t="s">
        <v>43</v>
      </c>
      <c r="CIS49" t="s">
        <v>43</v>
      </c>
      <c r="CIT49" t="s">
        <v>43</v>
      </c>
      <c r="CIU49" t="s">
        <v>43</v>
      </c>
      <c r="CIV49" t="s">
        <v>43</v>
      </c>
      <c r="CIW49" t="s">
        <v>43</v>
      </c>
      <c r="CIX49" t="s">
        <v>43</v>
      </c>
      <c r="CIY49" t="s">
        <v>43</v>
      </c>
      <c r="CIZ49" t="s">
        <v>43</v>
      </c>
      <c r="CJA49" t="s">
        <v>43</v>
      </c>
      <c r="CJB49" t="s">
        <v>43</v>
      </c>
      <c r="CJC49" t="s">
        <v>43</v>
      </c>
      <c r="CJD49" t="s">
        <v>43</v>
      </c>
      <c r="CJE49" t="s">
        <v>43</v>
      </c>
      <c r="CJF49" t="s">
        <v>43</v>
      </c>
      <c r="CJG49" t="s">
        <v>43</v>
      </c>
      <c r="CJH49" t="s">
        <v>43</v>
      </c>
      <c r="CJI49" t="s">
        <v>43</v>
      </c>
      <c r="CJJ49" t="s">
        <v>43</v>
      </c>
      <c r="CJK49" t="s">
        <v>43</v>
      </c>
      <c r="CJL49" t="s">
        <v>43</v>
      </c>
      <c r="CJM49" t="s">
        <v>43</v>
      </c>
      <c r="CJN49" t="s">
        <v>43</v>
      </c>
      <c r="CJO49" t="s">
        <v>43</v>
      </c>
      <c r="CJP49" t="s">
        <v>43</v>
      </c>
      <c r="CJQ49" t="s">
        <v>43</v>
      </c>
      <c r="CJR49" t="s">
        <v>43</v>
      </c>
      <c r="CJS49" t="s">
        <v>43</v>
      </c>
      <c r="CJT49" t="s">
        <v>43</v>
      </c>
      <c r="CJU49" t="s">
        <v>43</v>
      </c>
      <c r="CJV49" t="s">
        <v>43</v>
      </c>
      <c r="CJW49" t="s">
        <v>43</v>
      </c>
      <c r="CJX49" t="s">
        <v>43</v>
      </c>
      <c r="CJY49" t="s">
        <v>43</v>
      </c>
      <c r="CJZ49" t="s">
        <v>43</v>
      </c>
      <c r="CKA49" t="s">
        <v>43</v>
      </c>
      <c r="CKB49" t="s">
        <v>43</v>
      </c>
      <c r="CKC49" t="s">
        <v>43</v>
      </c>
      <c r="CKD49" t="s">
        <v>43</v>
      </c>
      <c r="CKE49" t="s">
        <v>43</v>
      </c>
      <c r="CKF49" t="s">
        <v>43</v>
      </c>
      <c r="CKG49" t="s">
        <v>43</v>
      </c>
      <c r="CKH49" t="s">
        <v>43</v>
      </c>
      <c r="CKI49" t="s">
        <v>43</v>
      </c>
      <c r="CKJ49" t="s">
        <v>43</v>
      </c>
      <c r="CKK49" t="s">
        <v>43</v>
      </c>
      <c r="CKL49" t="s">
        <v>43</v>
      </c>
      <c r="CKM49" t="s">
        <v>43</v>
      </c>
      <c r="CKN49" t="s">
        <v>43</v>
      </c>
      <c r="CKO49" t="s">
        <v>43</v>
      </c>
      <c r="CKP49" t="s">
        <v>43</v>
      </c>
      <c r="CKQ49" t="s">
        <v>43</v>
      </c>
      <c r="CKR49" t="s">
        <v>43</v>
      </c>
      <c r="CKS49" t="s">
        <v>43</v>
      </c>
      <c r="CKT49" t="s">
        <v>43</v>
      </c>
      <c r="CKU49" t="s">
        <v>43</v>
      </c>
      <c r="CKV49" t="s">
        <v>43</v>
      </c>
      <c r="CKW49" t="s">
        <v>43</v>
      </c>
      <c r="CKX49" t="s">
        <v>43</v>
      </c>
      <c r="CKY49" t="s">
        <v>43</v>
      </c>
      <c r="CKZ49" t="s">
        <v>43</v>
      </c>
      <c r="CLA49" t="s">
        <v>43</v>
      </c>
      <c r="CLB49" t="s">
        <v>43</v>
      </c>
      <c r="CLC49" t="s">
        <v>43</v>
      </c>
      <c r="CLD49" t="s">
        <v>43</v>
      </c>
      <c r="CLE49" t="s">
        <v>43</v>
      </c>
      <c r="CLF49" t="s">
        <v>43</v>
      </c>
      <c r="CLG49" t="s">
        <v>43</v>
      </c>
      <c r="CLH49" t="s">
        <v>43</v>
      </c>
      <c r="CLI49" t="s">
        <v>43</v>
      </c>
      <c r="CLJ49" t="s">
        <v>43</v>
      </c>
      <c r="CLK49" t="s">
        <v>43</v>
      </c>
      <c r="CLL49" t="s">
        <v>43</v>
      </c>
      <c r="CLM49" t="s">
        <v>43</v>
      </c>
      <c r="CLN49" t="s">
        <v>43</v>
      </c>
      <c r="CLO49" t="s">
        <v>43</v>
      </c>
      <c r="CLP49" t="s">
        <v>43</v>
      </c>
      <c r="CLQ49" t="s">
        <v>43</v>
      </c>
      <c r="CLR49" t="s">
        <v>43</v>
      </c>
      <c r="CLS49" t="s">
        <v>43</v>
      </c>
      <c r="CLT49" t="s">
        <v>43</v>
      </c>
      <c r="CLU49" t="s">
        <v>43</v>
      </c>
      <c r="CLV49" t="s">
        <v>43</v>
      </c>
      <c r="CLW49" t="s">
        <v>43</v>
      </c>
      <c r="CLX49" t="s">
        <v>43</v>
      </c>
      <c r="CLY49" t="s">
        <v>43</v>
      </c>
      <c r="CLZ49" t="s">
        <v>43</v>
      </c>
      <c r="CMA49" t="s">
        <v>43</v>
      </c>
      <c r="CMB49" t="s">
        <v>43</v>
      </c>
      <c r="CMC49" t="s">
        <v>43</v>
      </c>
      <c r="CMD49" t="s">
        <v>43</v>
      </c>
      <c r="CME49" t="s">
        <v>43</v>
      </c>
      <c r="CMF49" t="s">
        <v>43</v>
      </c>
      <c r="CMG49" t="s">
        <v>43</v>
      </c>
      <c r="CMH49" t="s">
        <v>43</v>
      </c>
      <c r="CMI49" t="s">
        <v>43</v>
      </c>
      <c r="CMJ49" t="s">
        <v>43</v>
      </c>
      <c r="CMK49" t="s">
        <v>43</v>
      </c>
      <c r="CML49" t="s">
        <v>43</v>
      </c>
      <c r="CMM49" t="s">
        <v>43</v>
      </c>
      <c r="CMN49" t="s">
        <v>43</v>
      </c>
      <c r="CMO49" t="s">
        <v>43</v>
      </c>
      <c r="CMP49" t="s">
        <v>43</v>
      </c>
      <c r="CMQ49" t="s">
        <v>43</v>
      </c>
      <c r="CMR49" t="s">
        <v>43</v>
      </c>
      <c r="CMS49" t="s">
        <v>43</v>
      </c>
      <c r="CMT49" t="s">
        <v>43</v>
      </c>
      <c r="CMU49" t="s">
        <v>43</v>
      </c>
      <c r="CMV49" t="s">
        <v>43</v>
      </c>
      <c r="CMW49" t="s">
        <v>43</v>
      </c>
      <c r="CMX49" t="s">
        <v>43</v>
      </c>
      <c r="CMY49" t="s">
        <v>43</v>
      </c>
      <c r="CMZ49" t="s">
        <v>43</v>
      </c>
      <c r="CNA49" t="s">
        <v>43</v>
      </c>
      <c r="CNB49" t="s">
        <v>43</v>
      </c>
      <c r="CNC49" t="s">
        <v>43</v>
      </c>
      <c r="CND49" t="s">
        <v>43</v>
      </c>
      <c r="CNE49" t="s">
        <v>43</v>
      </c>
      <c r="CNF49" t="s">
        <v>43</v>
      </c>
      <c r="CNG49" t="s">
        <v>43</v>
      </c>
      <c r="CNH49" t="s">
        <v>43</v>
      </c>
      <c r="CNI49" t="s">
        <v>43</v>
      </c>
      <c r="CNJ49" t="s">
        <v>43</v>
      </c>
      <c r="CNK49" t="s">
        <v>43</v>
      </c>
      <c r="CNL49" t="s">
        <v>43</v>
      </c>
      <c r="CNM49" t="s">
        <v>43</v>
      </c>
      <c r="CNN49" t="s">
        <v>43</v>
      </c>
      <c r="CNO49" t="s">
        <v>43</v>
      </c>
      <c r="CNP49" t="s">
        <v>43</v>
      </c>
      <c r="CNQ49" t="s">
        <v>43</v>
      </c>
      <c r="CNR49" t="s">
        <v>43</v>
      </c>
      <c r="CNS49" t="s">
        <v>43</v>
      </c>
      <c r="CNT49" t="s">
        <v>43</v>
      </c>
      <c r="CNU49" t="s">
        <v>43</v>
      </c>
      <c r="CNV49" t="s">
        <v>43</v>
      </c>
      <c r="CNW49" t="s">
        <v>43</v>
      </c>
      <c r="CNX49" t="s">
        <v>43</v>
      </c>
      <c r="CNY49" t="s">
        <v>43</v>
      </c>
      <c r="CNZ49" t="s">
        <v>43</v>
      </c>
      <c r="COA49" t="s">
        <v>43</v>
      </c>
      <c r="COB49" t="s">
        <v>43</v>
      </c>
      <c r="COC49" t="s">
        <v>43</v>
      </c>
      <c r="COD49" t="s">
        <v>43</v>
      </c>
      <c r="COE49" t="s">
        <v>43</v>
      </c>
      <c r="COF49" t="s">
        <v>43</v>
      </c>
      <c r="COG49" t="s">
        <v>43</v>
      </c>
      <c r="COH49" t="s">
        <v>43</v>
      </c>
      <c r="COI49" t="s">
        <v>43</v>
      </c>
      <c r="COJ49" t="s">
        <v>43</v>
      </c>
      <c r="COK49" t="s">
        <v>43</v>
      </c>
      <c r="COL49" t="s">
        <v>43</v>
      </c>
      <c r="COM49" t="s">
        <v>43</v>
      </c>
      <c r="CON49" t="s">
        <v>43</v>
      </c>
      <c r="COO49" t="s">
        <v>43</v>
      </c>
      <c r="COP49" t="s">
        <v>43</v>
      </c>
      <c r="COQ49" t="s">
        <v>43</v>
      </c>
      <c r="COR49" t="s">
        <v>43</v>
      </c>
      <c r="COS49" t="s">
        <v>43</v>
      </c>
      <c r="COT49" t="s">
        <v>43</v>
      </c>
      <c r="COU49" t="s">
        <v>43</v>
      </c>
      <c r="COV49" t="s">
        <v>43</v>
      </c>
      <c r="COW49" t="s">
        <v>43</v>
      </c>
      <c r="COX49" t="s">
        <v>43</v>
      </c>
      <c r="COY49" t="s">
        <v>43</v>
      </c>
      <c r="COZ49" t="s">
        <v>43</v>
      </c>
      <c r="CPA49" t="s">
        <v>43</v>
      </c>
      <c r="CPB49" t="s">
        <v>43</v>
      </c>
      <c r="CPC49" t="s">
        <v>43</v>
      </c>
      <c r="CPD49" t="s">
        <v>43</v>
      </c>
      <c r="CPE49" t="s">
        <v>43</v>
      </c>
      <c r="CPF49" t="s">
        <v>43</v>
      </c>
      <c r="CPG49" t="s">
        <v>43</v>
      </c>
      <c r="CPH49" t="s">
        <v>43</v>
      </c>
      <c r="CPI49" t="s">
        <v>43</v>
      </c>
      <c r="CPJ49" t="s">
        <v>43</v>
      </c>
      <c r="CPK49" t="s">
        <v>43</v>
      </c>
      <c r="CPL49" t="s">
        <v>43</v>
      </c>
      <c r="CPM49" t="s">
        <v>43</v>
      </c>
      <c r="CPN49" t="s">
        <v>43</v>
      </c>
      <c r="CPO49" t="s">
        <v>43</v>
      </c>
      <c r="CPP49" t="s">
        <v>43</v>
      </c>
      <c r="CPQ49" t="s">
        <v>43</v>
      </c>
      <c r="CPR49" t="s">
        <v>43</v>
      </c>
      <c r="CPS49" t="s">
        <v>43</v>
      </c>
      <c r="CPT49" t="s">
        <v>43</v>
      </c>
      <c r="CPU49" t="s">
        <v>43</v>
      </c>
      <c r="CPV49" t="s">
        <v>43</v>
      </c>
      <c r="CPW49" t="s">
        <v>43</v>
      </c>
      <c r="CPX49" t="s">
        <v>43</v>
      </c>
      <c r="CPY49" t="s">
        <v>43</v>
      </c>
      <c r="CPZ49" t="s">
        <v>43</v>
      </c>
      <c r="CQA49" t="s">
        <v>43</v>
      </c>
      <c r="CQB49" t="s">
        <v>43</v>
      </c>
      <c r="CQC49" t="s">
        <v>43</v>
      </c>
      <c r="CQD49" t="s">
        <v>43</v>
      </c>
      <c r="CQE49" t="s">
        <v>43</v>
      </c>
      <c r="CQF49" t="s">
        <v>43</v>
      </c>
      <c r="CQG49" t="s">
        <v>43</v>
      </c>
      <c r="CQH49" t="s">
        <v>43</v>
      </c>
      <c r="CQI49" t="s">
        <v>43</v>
      </c>
      <c r="CQJ49" t="s">
        <v>43</v>
      </c>
      <c r="CQK49" t="s">
        <v>43</v>
      </c>
      <c r="CQL49" t="s">
        <v>43</v>
      </c>
      <c r="CQM49" t="s">
        <v>43</v>
      </c>
      <c r="CQN49" t="s">
        <v>43</v>
      </c>
      <c r="CQO49" t="s">
        <v>43</v>
      </c>
      <c r="CQP49" t="s">
        <v>43</v>
      </c>
      <c r="CQQ49" t="s">
        <v>43</v>
      </c>
      <c r="CQR49" t="s">
        <v>43</v>
      </c>
      <c r="CQS49" t="s">
        <v>43</v>
      </c>
      <c r="CQT49" t="s">
        <v>43</v>
      </c>
      <c r="CQU49" t="s">
        <v>43</v>
      </c>
      <c r="CQV49" t="s">
        <v>43</v>
      </c>
      <c r="CQW49" t="s">
        <v>43</v>
      </c>
      <c r="CQX49" t="s">
        <v>43</v>
      </c>
      <c r="CQY49" t="s">
        <v>43</v>
      </c>
      <c r="CQZ49" t="s">
        <v>43</v>
      </c>
      <c r="CRA49" t="s">
        <v>43</v>
      </c>
      <c r="CRB49" t="s">
        <v>43</v>
      </c>
      <c r="CRC49" t="s">
        <v>43</v>
      </c>
      <c r="CRD49" t="s">
        <v>43</v>
      </c>
      <c r="CRE49" t="s">
        <v>43</v>
      </c>
      <c r="CRF49" t="s">
        <v>43</v>
      </c>
      <c r="CRG49" t="s">
        <v>43</v>
      </c>
      <c r="CRH49" t="s">
        <v>43</v>
      </c>
      <c r="CRI49" t="s">
        <v>43</v>
      </c>
      <c r="CRJ49" t="s">
        <v>43</v>
      </c>
      <c r="CRK49" t="s">
        <v>43</v>
      </c>
      <c r="CRL49" t="s">
        <v>43</v>
      </c>
      <c r="CRM49" t="s">
        <v>43</v>
      </c>
      <c r="CRN49" t="s">
        <v>43</v>
      </c>
      <c r="CRO49" t="s">
        <v>43</v>
      </c>
      <c r="CRP49" t="s">
        <v>43</v>
      </c>
      <c r="CRQ49" t="s">
        <v>43</v>
      </c>
      <c r="CRR49" t="s">
        <v>43</v>
      </c>
      <c r="CRS49" t="s">
        <v>43</v>
      </c>
      <c r="CRT49" t="s">
        <v>43</v>
      </c>
      <c r="CRU49" t="s">
        <v>43</v>
      </c>
      <c r="CRV49" t="s">
        <v>43</v>
      </c>
      <c r="CRW49" t="s">
        <v>43</v>
      </c>
      <c r="CRX49" t="s">
        <v>43</v>
      </c>
      <c r="CRY49" t="s">
        <v>43</v>
      </c>
      <c r="CRZ49" t="s">
        <v>43</v>
      </c>
      <c r="CSA49" t="s">
        <v>43</v>
      </c>
      <c r="CSB49" t="s">
        <v>43</v>
      </c>
      <c r="CSC49" t="s">
        <v>43</v>
      </c>
      <c r="CSD49" t="s">
        <v>43</v>
      </c>
      <c r="CSE49" t="s">
        <v>43</v>
      </c>
      <c r="CSF49" t="s">
        <v>43</v>
      </c>
      <c r="CSG49" t="s">
        <v>43</v>
      </c>
      <c r="CSH49" t="s">
        <v>43</v>
      </c>
      <c r="CSI49" t="s">
        <v>43</v>
      </c>
      <c r="CSJ49" t="s">
        <v>43</v>
      </c>
      <c r="CSK49" t="s">
        <v>43</v>
      </c>
      <c r="CSL49" t="s">
        <v>43</v>
      </c>
      <c r="CSM49" t="s">
        <v>43</v>
      </c>
      <c r="CSN49" t="s">
        <v>43</v>
      </c>
      <c r="CSO49" t="s">
        <v>43</v>
      </c>
      <c r="CSP49" t="s">
        <v>43</v>
      </c>
      <c r="CSQ49" t="s">
        <v>43</v>
      </c>
      <c r="CSR49" t="s">
        <v>43</v>
      </c>
      <c r="CSS49" t="s">
        <v>43</v>
      </c>
      <c r="CST49" t="s">
        <v>43</v>
      </c>
      <c r="CSU49" t="s">
        <v>43</v>
      </c>
      <c r="CSV49" t="s">
        <v>43</v>
      </c>
      <c r="CSW49" t="s">
        <v>43</v>
      </c>
      <c r="CSX49" t="s">
        <v>43</v>
      </c>
      <c r="CSY49" t="s">
        <v>43</v>
      </c>
      <c r="CSZ49" t="s">
        <v>43</v>
      </c>
      <c r="CTA49" t="s">
        <v>43</v>
      </c>
      <c r="CTB49" t="s">
        <v>43</v>
      </c>
      <c r="CTC49" t="s">
        <v>43</v>
      </c>
      <c r="CTD49" t="s">
        <v>43</v>
      </c>
      <c r="CTE49" t="s">
        <v>43</v>
      </c>
      <c r="CTF49" t="s">
        <v>43</v>
      </c>
      <c r="CTG49" t="s">
        <v>43</v>
      </c>
      <c r="CTH49" t="s">
        <v>43</v>
      </c>
      <c r="CTI49" t="s">
        <v>43</v>
      </c>
      <c r="CTJ49" t="s">
        <v>43</v>
      </c>
      <c r="CTK49" t="s">
        <v>43</v>
      </c>
      <c r="CTL49" t="s">
        <v>43</v>
      </c>
      <c r="CTM49" t="s">
        <v>43</v>
      </c>
      <c r="CTN49" t="s">
        <v>43</v>
      </c>
      <c r="CTO49" t="s">
        <v>43</v>
      </c>
      <c r="CTP49" t="s">
        <v>43</v>
      </c>
      <c r="CTQ49" t="s">
        <v>43</v>
      </c>
      <c r="CTR49" t="s">
        <v>43</v>
      </c>
      <c r="CTS49" t="s">
        <v>43</v>
      </c>
      <c r="CTT49" t="s">
        <v>43</v>
      </c>
      <c r="CTU49" t="s">
        <v>43</v>
      </c>
      <c r="CTV49" t="s">
        <v>43</v>
      </c>
      <c r="CTW49" t="s">
        <v>43</v>
      </c>
      <c r="CTX49" t="s">
        <v>43</v>
      </c>
      <c r="CTY49" t="s">
        <v>43</v>
      </c>
      <c r="CTZ49" t="s">
        <v>43</v>
      </c>
      <c r="CUA49" t="s">
        <v>43</v>
      </c>
      <c r="CUB49" t="s">
        <v>43</v>
      </c>
      <c r="CUC49" t="s">
        <v>43</v>
      </c>
      <c r="CUD49" t="s">
        <v>43</v>
      </c>
      <c r="CUE49" t="s">
        <v>43</v>
      </c>
      <c r="CUF49" t="s">
        <v>43</v>
      </c>
      <c r="CUG49" t="s">
        <v>43</v>
      </c>
      <c r="CUH49" t="s">
        <v>43</v>
      </c>
      <c r="CUI49" t="s">
        <v>43</v>
      </c>
      <c r="CUJ49" t="s">
        <v>43</v>
      </c>
      <c r="CUK49" t="s">
        <v>43</v>
      </c>
      <c r="CUL49" t="s">
        <v>43</v>
      </c>
      <c r="CUM49" t="s">
        <v>43</v>
      </c>
      <c r="CUN49" t="s">
        <v>43</v>
      </c>
      <c r="CUO49" t="s">
        <v>43</v>
      </c>
      <c r="CUP49" t="s">
        <v>43</v>
      </c>
      <c r="CUQ49" t="s">
        <v>43</v>
      </c>
      <c r="CUR49" t="s">
        <v>43</v>
      </c>
      <c r="CUS49" t="s">
        <v>43</v>
      </c>
      <c r="CUT49" t="s">
        <v>43</v>
      </c>
      <c r="CUU49" t="s">
        <v>43</v>
      </c>
      <c r="CUV49" t="s">
        <v>43</v>
      </c>
      <c r="CUW49" t="s">
        <v>43</v>
      </c>
      <c r="CUX49" t="s">
        <v>43</v>
      </c>
      <c r="CUY49" t="s">
        <v>43</v>
      </c>
      <c r="CUZ49" t="s">
        <v>43</v>
      </c>
      <c r="CVA49" t="s">
        <v>43</v>
      </c>
      <c r="CVB49" t="s">
        <v>43</v>
      </c>
      <c r="CVC49" t="s">
        <v>43</v>
      </c>
      <c r="CVD49" t="s">
        <v>43</v>
      </c>
      <c r="CVE49" t="s">
        <v>43</v>
      </c>
      <c r="CVF49" t="s">
        <v>43</v>
      </c>
      <c r="CVG49" t="s">
        <v>43</v>
      </c>
      <c r="CVH49" t="s">
        <v>43</v>
      </c>
      <c r="CVI49" t="s">
        <v>43</v>
      </c>
      <c r="CVJ49" t="s">
        <v>43</v>
      </c>
      <c r="CVK49" t="s">
        <v>43</v>
      </c>
      <c r="CVL49" t="s">
        <v>43</v>
      </c>
      <c r="CVM49" t="s">
        <v>43</v>
      </c>
      <c r="CVN49" t="s">
        <v>43</v>
      </c>
      <c r="CVO49" t="s">
        <v>43</v>
      </c>
      <c r="CVP49" t="s">
        <v>43</v>
      </c>
      <c r="CVQ49" t="s">
        <v>43</v>
      </c>
      <c r="CVR49" t="s">
        <v>43</v>
      </c>
      <c r="CVS49" t="s">
        <v>43</v>
      </c>
      <c r="CVT49" t="s">
        <v>43</v>
      </c>
      <c r="CVU49" t="s">
        <v>43</v>
      </c>
      <c r="CVV49" t="s">
        <v>43</v>
      </c>
      <c r="CVW49" t="s">
        <v>43</v>
      </c>
      <c r="CVX49" t="s">
        <v>43</v>
      </c>
      <c r="CVY49" t="s">
        <v>43</v>
      </c>
      <c r="CVZ49" t="s">
        <v>43</v>
      </c>
      <c r="CWA49" t="s">
        <v>43</v>
      </c>
      <c r="CWB49" t="s">
        <v>43</v>
      </c>
      <c r="CWC49" t="s">
        <v>43</v>
      </c>
      <c r="CWD49" t="s">
        <v>43</v>
      </c>
      <c r="CWE49" t="s">
        <v>43</v>
      </c>
      <c r="CWF49" t="s">
        <v>43</v>
      </c>
      <c r="CWG49" t="s">
        <v>43</v>
      </c>
      <c r="CWH49" t="s">
        <v>43</v>
      </c>
      <c r="CWI49" t="s">
        <v>43</v>
      </c>
      <c r="CWJ49" t="s">
        <v>43</v>
      </c>
      <c r="CWK49" t="s">
        <v>43</v>
      </c>
      <c r="CWL49" t="s">
        <v>43</v>
      </c>
      <c r="CWM49" t="s">
        <v>43</v>
      </c>
      <c r="CWN49" t="s">
        <v>43</v>
      </c>
      <c r="CWO49" t="s">
        <v>43</v>
      </c>
      <c r="CWP49" t="s">
        <v>43</v>
      </c>
      <c r="CWQ49" t="s">
        <v>43</v>
      </c>
      <c r="CWR49" t="s">
        <v>43</v>
      </c>
      <c r="CWS49" t="s">
        <v>43</v>
      </c>
      <c r="CWT49" t="s">
        <v>43</v>
      </c>
      <c r="CWU49" t="s">
        <v>43</v>
      </c>
      <c r="CWV49" t="s">
        <v>43</v>
      </c>
      <c r="CWW49" t="s">
        <v>43</v>
      </c>
      <c r="CWX49" t="s">
        <v>43</v>
      </c>
      <c r="CWY49" t="s">
        <v>43</v>
      </c>
      <c r="CWZ49" t="s">
        <v>43</v>
      </c>
      <c r="CXA49" t="s">
        <v>43</v>
      </c>
      <c r="CXB49" t="s">
        <v>43</v>
      </c>
      <c r="CXC49" t="s">
        <v>43</v>
      </c>
      <c r="CXD49" t="s">
        <v>43</v>
      </c>
      <c r="CXE49" t="s">
        <v>43</v>
      </c>
      <c r="CXF49" t="s">
        <v>43</v>
      </c>
      <c r="CXG49" t="s">
        <v>43</v>
      </c>
      <c r="CXH49" t="s">
        <v>43</v>
      </c>
      <c r="CXI49" t="s">
        <v>43</v>
      </c>
      <c r="CXJ49" t="s">
        <v>43</v>
      </c>
      <c r="CXK49" t="s">
        <v>43</v>
      </c>
      <c r="CXL49" t="s">
        <v>43</v>
      </c>
      <c r="CXM49" t="s">
        <v>43</v>
      </c>
      <c r="CXN49" t="s">
        <v>43</v>
      </c>
      <c r="CXO49" t="s">
        <v>43</v>
      </c>
      <c r="CXP49" t="s">
        <v>43</v>
      </c>
      <c r="CXQ49" t="s">
        <v>43</v>
      </c>
      <c r="CXR49" t="s">
        <v>43</v>
      </c>
      <c r="CXS49" t="s">
        <v>43</v>
      </c>
      <c r="CXT49" t="s">
        <v>43</v>
      </c>
      <c r="CXU49" t="s">
        <v>43</v>
      </c>
      <c r="CXV49" t="s">
        <v>43</v>
      </c>
      <c r="CXW49" t="s">
        <v>43</v>
      </c>
      <c r="CXX49" t="s">
        <v>43</v>
      </c>
      <c r="CXY49" t="s">
        <v>43</v>
      </c>
      <c r="CXZ49" t="s">
        <v>43</v>
      </c>
      <c r="CYA49" t="s">
        <v>43</v>
      </c>
      <c r="CYB49" t="s">
        <v>43</v>
      </c>
      <c r="CYC49" t="s">
        <v>43</v>
      </c>
      <c r="CYD49" t="s">
        <v>43</v>
      </c>
      <c r="CYE49" t="s">
        <v>43</v>
      </c>
      <c r="CYF49" t="s">
        <v>43</v>
      </c>
      <c r="CYG49" t="s">
        <v>43</v>
      </c>
      <c r="CYH49" t="s">
        <v>43</v>
      </c>
      <c r="CYI49" t="s">
        <v>43</v>
      </c>
      <c r="CYJ49" t="s">
        <v>43</v>
      </c>
      <c r="CYK49" t="s">
        <v>43</v>
      </c>
      <c r="CYL49" t="s">
        <v>43</v>
      </c>
      <c r="CYM49" t="s">
        <v>43</v>
      </c>
      <c r="CYN49" t="s">
        <v>43</v>
      </c>
      <c r="CYO49" t="s">
        <v>43</v>
      </c>
      <c r="CYP49" t="s">
        <v>43</v>
      </c>
      <c r="CYQ49" t="s">
        <v>43</v>
      </c>
      <c r="CYR49" t="s">
        <v>43</v>
      </c>
      <c r="CYS49" t="s">
        <v>43</v>
      </c>
      <c r="CYT49" t="s">
        <v>43</v>
      </c>
      <c r="CYU49" t="s">
        <v>43</v>
      </c>
      <c r="CYV49" t="s">
        <v>43</v>
      </c>
      <c r="CYW49" t="s">
        <v>43</v>
      </c>
      <c r="CYX49" t="s">
        <v>43</v>
      </c>
      <c r="CYY49" t="s">
        <v>43</v>
      </c>
      <c r="CYZ49" t="s">
        <v>43</v>
      </c>
      <c r="CZA49" t="s">
        <v>43</v>
      </c>
      <c r="CZB49" t="s">
        <v>43</v>
      </c>
      <c r="CZC49" t="s">
        <v>43</v>
      </c>
      <c r="CZD49" t="s">
        <v>43</v>
      </c>
      <c r="CZE49" t="s">
        <v>43</v>
      </c>
      <c r="CZF49" t="s">
        <v>43</v>
      </c>
      <c r="CZG49" t="s">
        <v>43</v>
      </c>
      <c r="CZH49" t="s">
        <v>43</v>
      </c>
      <c r="CZI49" t="s">
        <v>43</v>
      </c>
      <c r="CZJ49" t="s">
        <v>43</v>
      </c>
      <c r="CZK49" t="s">
        <v>43</v>
      </c>
      <c r="CZL49" t="s">
        <v>43</v>
      </c>
      <c r="CZM49" t="s">
        <v>43</v>
      </c>
      <c r="CZN49" t="s">
        <v>43</v>
      </c>
      <c r="CZO49" t="s">
        <v>43</v>
      </c>
      <c r="CZP49" t="s">
        <v>43</v>
      </c>
      <c r="CZQ49" t="s">
        <v>43</v>
      </c>
      <c r="CZR49" t="s">
        <v>43</v>
      </c>
      <c r="CZS49" t="s">
        <v>43</v>
      </c>
      <c r="CZT49" t="s">
        <v>43</v>
      </c>
      <c r="CZU49" t="s">
        <v>43</v>
      </c>
      <c r="CZV49" t="s">
        <v>43</v>
      </c>
      <c r="CZW49" t="s">
        <v>43</v>
      </c>
      <c r="CZX49" t="s">
        <v>43</v>
      </c>
      <c r="CZY49" t="s">
        <v>43</v>
      </c>
      <c r="CZZ49" t="s">
        <v>43</v>
      </c>
      <c r="DAA49" t="s">
        <v>43</v>
      </c>
      <c r="DAB49" t="s">
        <v>43</v>
      </c>
      <c r="DAC49" t="s">
        <v>43</v>
      </c>
      <c r="DAD49" t="s">
        <v>43</v>
      </c>
      <c r="DAE49" t="s">
        <v>43</v>
      </c>
      <c r="DAF49" t="s">
        <v>43</v>
      </c>
      <c r="DAG49" t="s">
        <v>43</v>
      </c>
      <c r="DAH49" t="s">
        <v>43</v>
      </c>
      <c r="DAI49" t="s">
        <v>43</v>
      </c>
      <c r="DAJ49" t="s">
        <v>43</v>
      </c>
      <c r="DAK49" t="s">
        <v>43</v>
      </c>
      <c r="DAL49" t="s">
        <v>43</v>
      </c>
      <c r="DAM49" t="s">
        <v>43</v>
      </c>
      <c r="DAN49" t="s">
        <v>43</v>
      </c>
      <c r="DAO49" t="s">
        <v>43</v>
      </c>
      <c r="DAP49" t="s">
        <v>43</v>
      </c>
      <c r="DAQ49" t="s">
        <v>43</v>
      </c>
      <c r="DAR49" t="s">
        <v>43</v>
      </c>
      <c r="DAS49" t="s">
        <v>43</v>
      </c>
      <c r="DAT49" t="s">
        <v>43</v>
      </c>
      <c r="DAU49" t="s">
        <v>43</v>
      </c>
      <c r="DAV49" t="s">
        <v>43</v>
      </c>
      <c r="DAW49" t="s">
        <v>43</v>
      </c>
      <c r="DAX49" t="s">
        <v>43</v>
      </c>
      <c r="DAY49" t="s">
        <v>43</v>
      </c>
      <c r="DAZ49" t="s">
        <v>43</v>
      </c>
      <c r="DBA49" t="s">
        <v>43</v>
      </c>
      <c r="DBB49" t="s">
        <v>43</v>
      </c>
      <c r="DBC49" t="s">
        <v>43</v>
      </c>
      <c r="DBD49" t="s">
        <v>43</v>
      </c>
      <c r="DBE49" t="s">
        <v>43</v>
      </c>
      <c r="DBF49" t="s">
        <v>43</v>
      </c>
      <c r="DBG49" t="s">
        <v>43</v>
      </c>
      <c r="DBH49" t="s">
        <v>43</v>
      </c>
      <c r="DBI49" t="s">
        <v>43</v>
      </c>
      <c r="DBJ49" t="s">
        <v>43</v>
      </c>
      <c r="DBK49" t="s">
        <v>43</v>
      </c>
      <c r="DBL49" t="s">
        <v>43</v>
      </c>
      <c r="DBM49" t="s">
        <v>43</v>
      </c>
      <c r="DBN49" t="s">
        <v>43</v>
      </c>
      <c r="DBO49" t="s">
        <v>43</v>
      </c>
      <c r="DBP49" t="s">
        <v>43</v>
      </c>
      <c r="DBQ49" t="s">
        <v>43</v>
      </c>
      <c r="DBR49" t="s">
        <v>43</v>
      </c>
      <c r="DBS49" t="s">
        <v>43</v>
      </c>
      <c r="DBT49" t="s">
        <v>43</v>
      </c>
      <c r="DBU49" t="s">
        <v>43</v>
      </c>
      <c r="DBV49" t="s">
        <v>43</v>
      </c>
      <c r="DBW49" t="s">
        <v>43</v>
      </c>
      <c r="DBX49" t="s">
        <v>43</v>
      </c>
      <c r="DBY49" t="s">
        <v>43</v>
      </c>
      <c r="DBZ49" t="s">
        <v>43</v>
      </c>
      <c r="DCA49" t="s">
        <v>43</v>
      </c>
      <c r="DCB49" t="s">
        <v>43</v>
      </c>
      <c r="DCC49" t="s">
        <v>43</v>
      </c>
      <c r="DCD49" t="s">
        <v>43</v>
      </c>
      <c r="DCE49" t="s">
        <v>43</v>
      </c>
      <c r="DCF49" t="s">
        <v>43</v>
      </c>
      <c r="DCG49" t="s">
        <v>43</v>
      </c>
      <c r="DCH49" t="s">
        <v>43</v>
      </c>
      <c r="DCI49" t="s">
        <v>43</v>
      </c>
      <c r="DCJ49" t="s">
        <v>43</v>
      </c>
      <c r="DCK49" t="s">
        <v>43</v>
      </c>
      <c r="DCL49" t="s">
        <v>43</v>
      </c>
      <c r="DCM49" t="s">
        <v>43</v>
      </c>
      <c r="DCN49" t="s">
        <v>43</v>
      </c>
      <c r="DCO49" t="s">
        <v>43</v>
      </c>
      <c r="DCP49" t="s">
        <v>43</v>
      </c>
      <c r="DCQ49" t="s">
        <v>43</v>
      </c>
      <c r="DCR49" t="s">
        <v>43</v>
      </c>
      <c r="DCS49" t="s">
        <v>43</v>
      </c>
      <c r="DCT49" t="s">
        <v>43</v>
      </c>
      <c r="DCU49" t="s">
        <v>43</v>
      </c>
      <c r="DCV49" t="s">
        <v>43</v>
      </c>
      <c r="DCW49" t="s">
        <v>43</v>
      </c>
      <c r="DCX49" t="s">
        <v>43</v>
      </c>
      <c r="DCY49" t="s">
        <v>43</v>
      </c>
      <c r="DCZ49" t="s">
        <v>43</v>
      </c>
      <c r="DDA49" t="s">
        <v>43</v>
      </c>
      <c r="DDB49" t="s">
        <v>43</v>
      </c>
      <c r="DDC49" t="s">
        <v>43</v>
      </c>
      <c r="DDD49" t="s">
        <v>43</v>
      </c>
      <c r="DDE49" t="s">
        <v>43</v>
      </c>
      <c r="DDF49" t="s">
        <v>43</v>
      </c>
      <c r="DDG49" t="s">
        <v>43</v>
      </c>
      <c r="DDH49" t="s">
        <v>43</v>
      </c>
      <c r="DDI49" t="s">
        <v>43</v>
      </c>
      <c r="DDJ49" t="s">
        <v>43</v>
      </c>
      <c r="DDK49" t="s">
        <v>43</v>
      </c>
      <c r="DDL49" t="s">
        <v>43</v>
      </c>
      <c r="DDM49" t="s">
        <v>43</v>
      </c>
      <c r="DDN49" t="s">
        <v>43</v>
      </c>
      <c r="DDO49" t="s">
        <v>43</v>
      </c>
      <c r="DDP49" t="s">
        <v>43</v>
      </c>
      <c r="DDQ49" t="s">
        <v>43</v>
      </c>
      <c r="DDR49" t="s">
        <v>43</v>
      </c>
      <c r="DDS49" t="s">
        <v>43</v>
      </c>
      <c r="DDT49" t="s">
        <v>43</v>
      </c>
      <c r="DDU49" t="s">
        <v>43</v>
      </c>
      <c r="DDV49" t="s">
        <v>43</v>
      </c>
      <c r="DDW49" t="s">
        <v>43</v>
      </c>
      <c r="DDX49" t="s">
        <v>43</v>
      </c>
      <c r="DDY49" t="s">
        <v>43</v>
      </c>
      <c r="DDZ49" t="s">
        <v>43</v>
      </c>
      <c r="DEA49" t="s">
        <v>43</v>
      </c>
      <c r="DEB49" t="s">
        <v>43</v>
      </c>
      <c r="DEC49" t="s">
        <v>43</v>
      </c>
      <c r="DED49" t="s">
        <v>43</v>
      </c>
      <c r="DEE49" t="s">
        <v>43</v>
      </c>
      <c r="DEF49" t="s">
        <v>43</v>
      </c>
      <c r="DEG49" t="s">
        <v>43</v>
      </c>
      <c r="DEH49" t="s">
        <v>43</v>
      </c>
      <c r="DEI49" t="s">
        <v>43</v>
      </c>
      <c r="DEJ49" t="s">
        <v>43</v>
      </c>
      <c r="DEK49" t="s">
        <v>43</v>
      </c>
      <c r="DEL49" t="s">
        <v>43</v>
      </c>
      <c r="DEM49" t="s">
        <v>43</v>
      </c>
      <c r="DEN49" t="s">
        <v>43</v>
      </c>
      <c r="DEO49" t="s">
        <v>43</v>
      </c>
      <c r="DEP49" t="s">
        <v>43</v>
      </c>
      <c r="DEQ49" t="s">
        <v>43</v>
      </c>
      <c r="DER49" t="s">
        <v>43</v>
      </c>
      <c r="DES49" t="s">
        <v>43</v>
      </c>
      <c r="DET49" t="s">
        <v>43</v>
      </c>
      <c r="DEU49" t="s">
        <v>43</v>
      </c>
      <c r="DEV49" t="s">
        <v>43</v>
      </c>
      <c r="DEW49" t="s">
        <v>43</v>
      </c>
      <c r="DEX49" t="s">
        <v>43</v>
      </c>
      <c r="DEY49" t="s">
        <v>43</v>
      </c>
      <c r="DEZ49" t="s">
        <v>43</v>
      </c>
      <c r="DFA49" t="s">
        <v>43</v>
      </c>
      <c r="DFB49" t="s">
        <v>43</v>
      </c>
      <c r="DFC49" t="s">
        <v>43</v>
      </c>
      <c r="DFD49" t="s">
        <v>43</v>
      </c>
      <c r="DFE49" t="s">
        <v>43</v>
      </c>
      <c r="DFF49" t="s">
        <v>43</v>
      </c>
      <c r="DFG49" t="s">
        <v>43</v>
      </c>
      <c r="DFH49" t="s">
        <v>43</v>
      </c>
      <c r="DFI49" t="s">
        <v>43</v>
      </c>
      <c r="DFJ49" t="s">
        <v>43</v>
      </c>
      <c r="DFK49" t="s">
        <v>43</v>
      </c>
      <c r="DFL49" t="s">
        <v>43</v>
      </c>
      <c r="DFM49" t="s">
        <v>43</v>
      </c>
      <c r="DFN49" t="s">
        <v>43</v>
      </c>
      <c r="DFO49" t="s">
        <v>43</v>
      </c>
      <c r="DFP49" t="s">
        <v>43</v>
      </c>
      <c r="DFQ49" t="s">
        <v>43</v>
      </c>
      <c r="DFR49" t="s">
        <v>43</v>
      </c>
      <c r="DFS49" t="s">
        <v>43</v>
      </c>
      <c r="DFT49" t="s">
        <v>43</v>
      </c>
      <c r="DFU49" t="s">
        <v>43</v>
      </c>
      <c r="DFV49" t="s">
        <v>43</v>
      </c>
      <c r="DFW49" t="s">
        <v>43</v>
      </c>
      <c r="DFX49" t="s">
        <v>43</v>
      </c>
      <c r="DFY49" t="s">
        <v>43</v>
      </c>
      <c r="DFZ49" t="s">
        <v>43</v>
      </c>
      <c r="DGA49" t="s">
        <v>43</v>
      </c>
      <c r="DGB49" t="s">
        <v>43</v>
      </c>
      <c r="DGC49" t="s">
        <v>43</v>
      </c>
      <c r="DGD49" t="s">
        <v>43</v>
      </c>
      <c r="DGE49" t="s">
        <v>43</v>
      </c>
      <c r="DGF49" t="s">
        <v>43</v>
      </c>
      <c r="DGG49" t="s">
        <v>43</v>
      </c>
      <c r="DGH49" t="s">
        <v>43</v>
      </c>
      <c r="DGI49" t="s">
        <v>43</v>
      </c>
      <c r="DGJ49" t="s">
        <v>43</v>
      </c>
      <c r="DGK49" t="s">
        <v>43</v>
      </c>
      <c r="DGL49" t="s">
        <v>43</v>
      </c>
      <c r="DGM49" t="s">
        <v>43</v>
      </c>
      <c r="DGN49" t="s">
        <v>43</v>
      </c>
      <c r="DGO49" t="s">
        <v>43</v>
      </c>
      <c r="DGP49" t="s">
        <v>43</v>
      </c>
      <c r="DGQ49" t="s">
        <v>43</v>
      </c>
      <c r="DGR49" t="s">
        <v>43</v>
      </c>
      <c r="DGS49" t="s">
        <v>43</v>
      </c>
      <c r="DGT49" t="s">
        <v>43</v>
      </c>
      <c r="DGU49" t="s">
        <v>43</v>
      </c>
      <c r="DGV49" t="s">
        <v>43</v>
      </c>
      <c r="DGW49" t="s">
        <v>43</v>
      </c>
      <c r="DGX49" t="s">
        <v>43</v>
      </c>
      <c r="DGY49" t="s">
        <v>43</v>
      </c>
      <c r="DGZ49" t="s">
        <v>43</v>
      </c>
      <c r="DHA49" t="s">
        <v>43</v>
      </c>
      <c r="DHB49" t="s">
        <v>43</v>
      </c>
      <c r="DHC49" t="s">
        <v>43</v>
      </c>
      <c r="DHD49" t="s">
        <v>43</v>
      </c>
      <c r="DHE49" t="s">
        <v>43</v>
      </c>
      <c r="DHF49" t="s">
        <v>43</v>
      </c>
      <c r="DHG49" t="s">
        <v>43</v>
      </c>
      <c r="DHH49" t="s">
        <v>43</v>
      </c>
      <c r="DHI49" t="s">
        <v>43</v>
      </c>
      <c r="DHJ49" t="s">
        <v>43</v>
      </c>
      <c r="DHK49" t="s">
        <v>43</v>
      </c>
      <c r="DHL49" t="s">
        <v>43</v>
      </c>
      <c r="DHM49" t="s">
        <v>43</v>
      </c>
      <c r="DHN49" t="s">
        <v>43</v>
      </c>
      <c r="DHO49" t="s">
        <v>43</v>
      </c>
      <c r="DHP49" t="s">
        <v>43</v>
      </c>
      <c r="DHQ49" t="s">
        <v>43</v>
      </c>
      <c r="DHR49" t="s">
        <v>43</v>
      </c>
      <c r="DHS49" t="s">
        <v>43</v>
      </c>
      <c r="DHT49" t="s">
        <v>43</v>
      </c>
      <c r="DHU49" t="s">
        <v>43</v>
      </c>
      <c r="DHV49" t="s">
        <v>43</v>
      </c>
      <c r="DHW49" t="s">
        <v>43</v>
      </c>
      <c r="DHX49" t="s">
        <v>43</v>
      </c>
      <c r="DHY49" t="s">
        <v>43</v>
      </c>
      <c r="DHZ49" t="s">
        <v>43</v>
      </c>
      <c r="DIA49" t="s">
        <v>43</v>
      </c>
      <c r="DIB49" t="s">
        <v>43</v>
      </c>
      <c r="DIC49" t="s">
        <v>43</v>
      </c>
      <c r="DID49" t="s">
        <v>43</v>
      </c>
      <c r="DIE49" t="s">
        <v>43</v>
      </c>
      <c r="DIF49" t="s">
        <v>43</v>
      </c>
      <c r="DIG49" t="s">
        <v>43</v>
      </c>
      <c r="DIH49" t="s">
        <v>43</v>
      </c>
      <c r="DII49" t="s">
        <v>43</v>
      </c>
      <c r="DIJ49" t="s">
        <v>43</v>
      </c>
      <c r="DIK49" t="s">
        <v>43</v>
      </c>
      <c r="DIL49" t="s">
        <v>43</v>
      </c>
      <c r="DIM49" t="s">
        <v>43</v>
      </c>
      <c r="DIN49" t="s">
        <v>43</v>
      </c>
      <c r="DIO49" t="s">
        <v>43</v>
      </c>
      <c r="DIP49" t="s">
        <v>43</v>
      </c>
      <c r="DIQ49" t="s">
        <v>43</v>
      </c>
      <c r="DIR49" t="s">
        <v>43</v>
      </c>
      <c r="DIS49" t="s">
        <v>43</v>
      </c>
      <c r="DIT49" t="s">
        <v>43</v>
      </c>
      <c r="DIU49" t="s">
        <v>43</v>
      </c>
      <c r="DIV49" t="s">
        <v>43</v>
      </c>
      <c r="DIW49" t="s">
        <v>43</v>
      </c>
      <c r="DIX49" t="s">
        <v>43</v>
      </c>
      <c r="DIY49" t="s">
        <v>43</v>
      </c>
      <c r="DIZ49" t="s">
        <v>43</v>
      </c>
      <c r="DJA49" t="s">
        <v>43</v>
      </c>
      <c r="DJB49" t="s">
        <v>43</v>
      </c>
      <c r="DJC49" t="s">
        <v>43</v>
      </c>
      <c r="DJD49" t="s">
        <v>43</v>
      </c>
      <c r="DJE49" t="s">
        <v>43</v>
      </c>
      <c r="DJF49" t="s">
        <v>43</v>
      </c>
      <c r="DJG49" t="s">
        <v>43</v>
      </c>
      <c r="DJH49" t="s">
        <v>43</v>
      </c>
      <c r="DJI49" t="s">
        <v>43</v>
      </c>
      <c r="DJJ49" t="s">
        <v>43</v>
      </c>
      <c r="DJK49" t="s">
        <v>43</v>
      </c>
      <c r="DJL49" t="s">
        <v>43</v>
      </c>
      <c r="DJM49" t="s">
        <v>43</v>
      </c>
      <c r="DJN49" t="s">
        <v>43</v>
      </c>
      <c r="DJO49" t="s">
        <v>43</v>
      </c>
      <c r="DJP49" t="s">
        <v>43</v>
      </c>
      <c r="DJQ49" t="s">
        <v>43</v>
      </c>
      <c r="DJR49" t="s">
        <v>43</v>
      </c>
      <c r="DJS49" t="s">
        <v>43</v>
      </c>
      <c r="DJT49" t="s">
        <v>43</v>
      </c>
      <c r="DJU49" t="s">
        <v>43</v>
      </c>
      <c r="DJV49" t="s">
        <v>43</v>
      </c>
      <c r="DJW49" t="s">
        <v>43</v>
      </c>
      <c r="DJX49" t="s">
        <v>43</v>
      </c>
      <c r="DJY49" t="s">
        <v>43</v>
      </c>
      <c r="DJZ49" t="s">
        <v>43</v>
      </c>
      <c r="DKA49" t="s">
        <v>43</v>
      </c>
      <c r="DKB49" t="s">
        <v>43</v>
      </c>
      <c r="DKC49" t="s">
        <v>43</v>
      </c>
      <c r="DKD49" t="s">
        <v>43</v>
      </c>
      <c r="DKE49" t="s">
        <v>43</v>
      </c>
      <c r="DKF49" t="s">
        <v>43</v>
      </c>
      <c r="DKG49" t="s">
        <v>43</v>
      </c>
      <c r="DKH49" t="s">
        <v>43</v>
      </c>
      <c r="DKI49" t="s">
        <v>43</v>
      </c>
      <c r="DKJ49" t="s">
        <v>43</v>
      </c>
      <c r="DKK49" t="s">
        <v>43</v>
      </c>
      <c r="DKL49" t="s">
        <v>43</v>
      </c>
      <c r="DKM49" t="s">
        <v>43</v>
      </c>
      <c r="DKN49" t="s">
        <v>43</v>
      </c>
      <c r="DKO49" t="s">
        <v>43</v>
      </c>
      <c r="DKP49" t="s">
        <v>43</v>
      </c>
      <c r="DKQ49" t="s">
        <v>43</v>
      </c>
      <c r="DKR49" t="s">
        <v>43</v>
      </c>
      <c r="DKS49" t="s">
        <v>43</v>
      </c>
      <c r="DKT49" t="s">
        <v>43</v>
      </c>
      <c r="DKU49" t="s">
        <v>43</v>
      </c>
      <c r="DKV49" t="s">
        <v>43</v>
      </c>
      <c r="DKW49" t="s">
        <v>43</v>
      </c>
      <c r="DKX49" t="s">
        <v>43</v>
      </c>
      <c r="DKY49" t="s">
        <v>43</v>
      </c>
      <c r="DKZ49" t="s">
        <v>43</v>
      </c>
      <c r="DLA49" t="s">
        <v>43</v>
      </c>
      <c r="DLB49" t="s">
        <v>43</v>
      </c>
      <c r="DLC49" t="s">
        <v>43</v>
      </c>
      <c r="DLD49" t="s">
        <v>43</v>
      </c>
      <c r="DLE49" t="s">
        <v>43</v>
      </c>
      <c r="DLF49" t="s">
        <v>43</v>
      </c>
      <c r="DLG49" t="s">
        <v>43</v>
      </c>
      <c r="DLH49" t="s">
        <v>43</v>
      </c>
      <c r="DLI49" t="s">
        <v>43</v>
      </c>
      <c r="DLJ49" t="s">
        <v>43</v>
      </c>
      <c r="DLK49" t="s">
        <v>43</v>
      </c>
      <c r="DLL49" t="s">
        <v>43</v>
      </c>
      <c r="DLM49" t="s">
        <v>43</v>
      </c>
      <c r="DLN49" t="s">
        <v>43</v>
      </c>
      <c r="DLO49" t="s">
        <v>43</v>
      </c>
      <c r="DLP49" t="s">
        <v>43</v>
      </c>
      <c r="DLQ49" t="s">
        <v>43</v>
      </c>
      <c r="DLR49" t="s">
        <v>43</v>
      </c>
      <c r="DLS49" t="s">
        <v>43</v>
      </c>
      <c r="DLT49" t="s">
        <v>43</v>
      </c>
      <c r="DLU49" t="s">
        <v>43</v>
      </c>
      <c r="DLV49" t="s">
        <v>43</v>
      </c>
      <c r="DLW49" t="s">
        <v>43</v>
      </c>
      <c r="DLX49" t="s">
        <v>43</v>
      </c>
      <c r="DLY49" t="s">
        <v>43</v>
      </c>
      <c r="DLZ49" t="s">
        <v>43</v>
      </c>
      <c r="DMA49" t="s">
        <v>43</v>
      </c>
      <c r="DMB49" t="s">
        <v>43</v>
      </c>
      <c r="DMC49" t="s">
        <v>43</v>
      </c>
      <c r="DMD49" t="s">
        <v>43</v>
      </c>
      <c r="DME49" t="s">
        <v>43</v>
      </c>
      <c r="DMF49" t="s">
        <v>43</v>
      </c>
      <c r="DMG49" t="s">
        <v>43</v>
      </c>
      <c r="DMH49" t="s">
        <v>43</v>
      </c>
      <c r="DMI49" t="s">
        <v>43</v>
      </c>
      <c r="DMJ49" t="s">
        <v>43</v>
      </c>
      <c r="DMK49" t="s">
        <v>43</v>
      </c>
      <c r="DML49" t="s">
        <v>43</v>
      </c>
      <c r="DMM49" t="s">
        <v>43</v>
      </c>
      <c r="DMN49" t="s">
        <v>43</v>
      </c>
      <c r="DMO49" t="s">
        <v>43</v>
      </c>
      <c r="DMP49" t="s">
        <v>43</v>
      </c>
      <c r="DMQ49" t="s">
        <v>43</v>
      </c>
      <c r="DMR49" t="s">
        <v>43</v>
      </c>
      <c r="DMS49" t="s">
        <v>43</v>
      </c>
      <c r="DMT49" t="s">
        <v>43</v>
      </c>
      <c r="DMU49" t="s">
        <v>43</v>
      </c>
      <c r="DMV49" t="s">
        <v>43</v>
      </c>
      <c r="DMW49" t="s">
        <v>43</v>
      </c>
      <c r="DMX49" t="s">
        <v>43</v>
      </c>
      <c r="DMY49" t="s">
        <v>43</v>
      </c>
      <c r="DMZ49" t="s">
        <v>43</v>
      </c>
      <c r="DNA49" t="s">
        <v>43</v>
      </c>
      <c r="DNB49" t="s">
        <v>43</v>
      </c>
      <c r="DNC49" t="s">
        <v>43</v>
      </c>
      <c r="DND49" t="s">
        <v>43</v>
      </c>
      <c r="DNE49" t="s">
        <v>43</v>
      </c>
      <c r="DNF49" t="s">
        <v>43</v>
      </c>
      <c r="DNG49" t="s">
        <v>43</v>
      </c>
      <c r="DNH49" t="s">
        <v>43</v>
      </c>
      <c r="DNI49" t="s">
        <v>43</v>
      </c>
      <c r="DNJ49" t="s">
        <v>43</v>
      </c>
      <c r="DNK49" t="s">
        <v>43</v>
      </c>
      <c r="DNL49" t="s">
        <v>43</v>
      </c>
      <c r="DNM49" t="s">
        <v>43</v>
      </c>
      <c r="DNN49" t="s">
        <v>43</v>
      </c>
      <c r="DNO49" t="s">
        <v>43</v>
      </c>
      <c r="DNP49" t="s">
        <v>43</v>
      </c>
      <c r="DNQ49" t="s">
        <v>43</v>
      </c>
      <c r="DNR49" t="s">
        <v>43</v>
      </c>
      <c r="DNS49" t="s">
        <v>43</v>
      </c>
      <c r="DNT49" t="s">
        <v>43</v>
      </c>
      <c r="DNU49" t="s">
        <v>43</v>
      </c>
      <c r="DNV49" t="s">
        <v>43</v>
      </c>
      <c r="DNW49" t="s">
        <v>43</v>
      </c>
      <c r="DNX49" t="s">
        <v>43</v>
      </c>
      <c r="DNY49" t="s">
        <v>43</v>
      </c>
      <c r="DNZ49" t="s">
        <v>43</v>
      </c>
      <c r="DOA49" t="s">
        <v>43</v>
      </c>
      <c r="DOB49" t="s">
        <v>43</v>
      </c>
      <c r="DOC49" t="s">
        <v>43</v>
      </c>
      <c r="DOD49" t="s">
        <v>43</v>
      </c>
      <c r="DOE49" t="s">
        <v>43</v>
      </c>
      <c r="DOF49" t="s">
        <v>43</v>
      </c>
      <c r="DOG49" t="s">
        <v>43</v>
      </c>
      <c r="DOH49" t="s">
        <v>43</v>
      </c>
      <c r="DOI49" t="s">
        <v>43</v>
      </c>
      <c r="DOJ49" t="s">
        <v>43</v>
      </c>
      <c r="DOK49" t="s">
        <v>43</v>
      </c>
      <c r="DOL49" t="s">
        <v>43</v>
      </c>
      <c r="DOM49" t="s">
        <v>43</v>
      </c>
      <c r="DON49" t="s">
        <v>43</v>
      </c>
      <c r="DOO49" t="s">
        <v>43</v>
      </c>
      <c r="DOP49" t="s">
        <v>43</v>
      </c>
      <c r="DOQ49" t="s">
        <v>43</v>
      </c>
      <c r="DOR49" t="s">
        <v>43</v>
      </c>
      <c r="DOS49" t="s">
        <v>43</v>
      </c>
      <c r="DOT49" t="s">
        <v>43</v>
      </c>
      <c r="DOU49" t="s">
        <v>43</v>
      </c>
      <c r="DOV49" t="s">
        <v>43</v>
      </c>
      <c r="DOW49" t="s">
        <v>43</v>
      </c>
      <c r="DOX49" t="s">
        <v>43</v>
      </c>
      <c r="DOY49" t="s">
        <v>43</v>
      </c>
      <c r="DOZ49" t="s">
        <v>43</v>
      </c>
      <c r="DPA49" t="s">
        <v>43</v>
      </c>
      <c r="DPB49" t="s">
        <v>43</v>
      </c>
      <c r="DPC49" t="s">
        <v>43</v>
      </c>
      <c r="DPD49" t="s">
        <v>43</v>
      </c>
      <c r="DPE49" t="s">
        <v>43</v>
      </c>
      <c r="DPF49" t="s">
        <v>43</v>
      </c>
      <c r="DPG49" t="s">
        <v>43</v>
      </c>
      <c r="DPH49" t="s">
        <v>43</v>
      </c>
      <c r="DPI49" t="s">
        <v>43</v>
      </c>
      <c r="DPJ49" t="s">
        <v>43</v>
      </c>
      <c r="DPK49" t="s">
        <v>43</v>
      </c>
      <c r="DPL49" t="s">
        <v>43</v>
      </c>
      <c r="DPM49" t="s">
        <v>43</v>
      </c>
      <c r="DPN49" t="s">
        <v>43</v>
      </c>
      <c r="DPO49" t="s">
        <v>43</v>
      </c>
      <c r="DPP49" t="s">
        <v>43</v>
      </c>
      <c r="DPQ49" t="s">
        <v>43</v>
      </c>
      <c r="DPR49" t="s">
        <v>43</v>
      </c>
      <c r="DPS49" t="s">
        <v>43</v>
      </c>
      <c r="DPT49" t="s">
        <v>43</v>
      </c>
      <c r="DPU49" t="s">
        <v>43</v>
      </c>
      <c r="DPV49" t="s">
        <v>43</v>
      </c>
      <c r="DPW49" t="s">
        <v>43</v>
      </c>
      <c r="DPX49" t="s">
        <v>43</v>
      </c>
      <c r="DPY49" t="s">
        <v>43</v>
      </c>
      <c r="DPZ49" t="s">
        <v>43</v>
      </c>
      <c r="DQA49" t="s">
        <v>43</v>
      </c>
      <c r="DQB49" t="s">
        <v>43</v>
      </c>
      <c r="DQC49" t="s">
        <v>43</v>
      </c>
      <c r="DQD49" t="s">
        <v>43</v>
      </c>
      <c r="DQE49" t="s">
        <v>43</v>
      </c>
      <c r="DQF49" t="s">
        <v>43</v>
      </c>
      <c r="DQG49" t="s">
        <v>43</v>
      </c>
      <c r="DQH49" t="s">
        <v>43</v>
      </c>
      <c r="DQI49" t="s">
        <v>43</v>
      </c>
      <c r="DQJ49" t="s">
        <v>43</v>
      </c>
      <c r="DQK49" t="s">
        <v>43</v>
      </c>
      <c r="DQL49" t="s">
        <v>43</v>
      </c>
      <c r="DQM49" t="s">
        <v>43</v>
      </c>
      <c r="DQN49" t="s">
        <v>43</v>
      </c>
      <c r="DQO49" t="s">
        <v>43</v>
      </c>
      <c r="DQP49" t="s">
        <v>43</v>
      </c>
      <c r="DQQ49" t="s">
        <v>43</v>
      </c>
      <c r="DQR49" t="s">
        <v>43</v>
      </c>
      <c r="DQS49" t="s">
        <v>43</v>
      </c>
      <c r="DQT49" t="s">
        <v>43</v>
      </c>
      <c r="DQU49" t="s">
        <v>43</v>
      </c>
      <c r="DQV49" t="s">
        <v>43</v>
      </c>
      <c r="DQW49" t="s">
        <v>43</v>
      </c>
      <c r="DQX49" t="s">
        <v>43</v>
      </c>
      <c r="DQY49" t="s">
        <v>43</v>
      </c>
      <c r="DQZ49" t="s">
        <v>43</v>
      </c>
      <c r="DRA49" t="s">
        <v>43</v>
      </c>
      <c r="DRB49" t="s">
        <v>43</v>
      </c>
      <c r="DRC49" t="s">
        <v>43</v>
      </c>
      <c r="DRD49" t="s">
        <v>43</v>
      </c>
      <c r="DRE49" t="s">
        <v>43</v>
      </c>
      <c r="DRF49" t="s">
        <v>43</v>
      </c>
      <c r="DRG49" t="s">
        <v>43</v>
      </c>
      <c r="DRH49" t="s">
        <v>43</v>
      </c>
      <c r="DRI49" t="s">
        <v>43</v>
      </c>
      <c r="DRJ49" t="s">
        <v>43</v>
      </c>
      <c r="DRK49" t="s">
        <v>43</v>
      </c>
      <c r="DRL49" t="s">
        <v>43</v>
      </c>
      <c r="DRM49" t="s">
        <v>43</v>
      </c>
      <c r="DRN49" t="s">
        <v>43</v>
      </c>
      <c r="DRO49" t="s">
        <v>43</v>
      </c>
      <c r="DRP49" t="s">
        <v>43</v>
      </c>
      <c r="DRQ49" t="s">
        <v>43</v>
      </c>
      <c r="DRR49" t="s">
        <v>43</v>
      </c>
      <c r="DRS49" t="s">
        <v>43</v>
      </c>
      <c r="DRT49" t="s">
        <v>43</v>
      </c>
      <c r="DRU49" t="s">
        <v>43</v>
      </c>
      <c r="DRV49" t="s">
        <v>43</v>
      </c>
      <c r="DRW49" t="s">
        <v>43</v>
      </c>
      <c r="DRX49" t="s">
        <v>43</v>
      </c>
      <c r="DRY49" t="s">
        <v>43</v>
      </c>
      <c r="DRZ49" t="s">
        <v>43</v>
      </c>
      <c r="DSA49" t="s">
        <v>43</v>
      </c>
      <c r="DSB49" t="s">
        <v>43</v>
      </c>
      <c r="DSC49" t="s">
        <v>43</v>
      </c>
      <c r="DSD49" t="s">
        <v>43</v>
      </c>
      <c r="DSE49" t="s">
        <v>43</v>
      </c>
      <c r="DSF49" t="s">
        <v>43</v>
      </c>
      <c r="DSG49" t="s">
        <v>43</v>
      </c>
      <c r="DSH49" t="s">
        <v>43</v>
      </c>
      <c r="DSI49" t="s">
        <v>43</v>
      </c>
      <c r="DSJ49" t="s">
        <v>43</v>
      </c>
      <c r="DSK49" t="s">
        <v>43</v>
      </c>
      <c r="DSL49" t="s">
        <v>43</v>
      </c>
      <c r="DSM49" t="s">
        <v>43</v>
      </c>
      <c r="DSN49" t="s">
        <v>43</v>
      </c>
      <c r="DSO49" t="s">
        <v>43</v>
      </c>
      <c r="DSP49" t="s">
        <v>43</v>
      </c>
      <c r="DSQ49" t="s">
        <v>43</v>
      </c>
      <c r="DSR49" t="s">
        <v>43</v>
      </c>
      <c r="DSS49" t="s">
        <v>43</v>
      </c>
      <c r="DST49" t="s">
        <v>43</v>
      </c>
      <c r="DSU49" t="s">
        <v>43</v>
      </c>
      <c r="DSV49" t="s">
        <v>43</v>
      </c>
      <c r="DSW49" t="s">
        <v>43</v>
      </c>
      <c r="DSX49" t="s">
        <v>43</v>
      </c>
      <c r="DSY49" t="s">
        <v>43</v>
      </c>
      <c r="DSZ49" t="s">
        <v>43</v>
      </c>
      <c r="DTA49" t="s">
        <v>43</v>
      </c>
      <c r="DTB49" t="s">
        <v>43</v>
      </c>
      <c r="DTC49" t="s">
        <v>43</v>
      </c>
      <c r="DTD49" t="s">
        <v>43</v>
      </c>
      <c r="DTE49" t="s">
        <v>43</v>
      </c>
      <c r="DTF49" t="s">
        <v>43</v>
      </c>
      <c r="DTG49" t="s">
        <v>43</v>
      </c>
      <c r="DTH49" t="s">
        <v>43</v>
      </c>
      <c r="DTI49" t="s">
        <v>43</v>
      </c>
      <c r="DTJ49" t="s">
        <v>43</v>
      </c>
      <c r="DTK49" t="s">
        <v>43</v>
      </c>
      <c r="DTL49" t="s">
        <v>43</v>
      </c>
      <c r="DTM49" t="s">
        <v>43</v>
      </c>
      <c r="DTN49" t="s">
        <v>43</v>
      </c>
      <c r="DTO49" t="s">
        <v>43</v>
      </c>
      <c r="DTP49" t="s">
        <v>43</v>
      </c>
      <c r="DTQ49" t="s">
        <v>43</v>
      </c>
      <c r="DTR49" t="s">
        <v>43</v>
      </c>
      <c r="DTS49" t="s">
        <v>43</v>
      </c>
      <c r="DTT49" t="s">
        <v>43</v>
      </c>
      <c r="DTU49" t="s">
        <v>43</v>
      </c>
      <c r="DTV49" t="s">
        <v>43</v>
      </c>
      <c r="DTW49" t="s">
        <v>43</v>
      </c>
      <c r="DTX49" t="s">
        <v>43</v>
      </c>
      <c r="DTY49" t="s">
        <v>43</v>
      </c>
      <c r="DTZ49" t="s">
        <v>43</v>
      </c>
      <c r="DUA49" t="s">
        <v>43</v>
      </c>
      <c r="DUB49" t="s">
        <v>43</v>
      </c>
      <c r="DUC49" t="s">
        <v>43</v>
      </c>
      <c r="DUD49" t="s">
        <v>43</v>
      </c>
      <c r="DUE49" t="s">
        <v>43</v>
      </c>
      <c r="DUF49" t="s">
        <v>43</v>
      </c>
      <c r="DUG49" t="s">
        <v>43</v>
      </c>
      <c r="DUH49" t="s">
        <v>43</v>
      </c>
      <c r="DUI49" t="s">
        <v>43</v>
      </c>
      <c r="DUJ49" t="s">
        <v>43</v>
      </c>
      <c r="DUK49" t="s">
        <v>43</v>
      </c>
      <c r="DUL49" t="s">
        <v>43</v>
      </c>
      <c r="DUM49" t="s">
        <v>43</v>
      </c>
      <c r="DUN49" t="s">
        <v>43</v>
      </c>
      <c r="DUO49" t="s">
        <v>43</v>
      </c>
      <c r="DUP49" t="s">
        <v>43</v>
      </c>
      <c r="DUQ49" t="s">
        <v>43</v>
      </c>
      <c r="DUR49" t="s">
        <v>43</v>
      </c>
      <c r="DUS49" t="s">
        <v>43</v>
      </c>
      <c r="DUT49" t="s">
        <v>43</v>
      </c>
      <c r="DUU49" t="s">
        <v>43</v>
      </c>
      <c r="DUV49" t="s">
        <v>43</v>
      </c>
      <c r="DUW49" t="s">
        <v>43</v>
      </c>
      <c r="DUX49" t="s">
        <v>43</v>
      </c>
      <c r="DUY49" t="s">
        <v>43</v>
      </c>
      <c r="DUZ49" t="s">
        <v>43</v>
      </c>
      <c r="DVA49" t="s">
        <v>43</v>
      </c>
      <c r="DVB49" t="s">
        <v>43</v>
      </c>
      <c r="DVC49" t="s">
        <v>43</v>
      </c>
      <c r="DVD49" t="s">
        <v>43</v>
      </c>
      <c r="DVE49" t="s">
        <v>43</v>
      </c>
      <c r="DVF49" t="s">
        <v>43</v>
      </c>
      <c r="DVG49" t="s">
        <v>43</v>
      </c>
      <c r="DVH49" t="s">
        <v>43</v>
      </c>
      <c r="DVI49" t="s">
        <v>43</v>
      </c>
      <c r="DVJ49" t="s">
        <v>43</v>
      </c>
      <c r="DVK49" t="s">
        <v>43</v>
      </c>
      <c r="DVL49" t="s">
        <v>43</v>
      </c>
      <c r="DVM49" t="s">
        <v>43</v>
      </c>
      <c r="DVN49" t="s">
        <v>43</v>
      </c>
      <c r="DVO49" t="s">
        <v>43</v>
      </c>
      <c r="DVP49" t="s">
        <v>43</v>
      </c>
      <c r="DVQ49" t="s">
        <v>43</v>
      </c>
      <c r="DVR49" t="s">
        <v>43</v>
      </c>
      <c r="DVS49" t="s">
        <v>43</v>
      </c>
      <c r="DVT49" t="s">
        <v>43</v>
      </c>
      <c r="DVU49" t="s">
        <v>43</v>
      </c>
      <c r="DVV49" t="s">
        <v>43</v>
      </c>
      <c r="DVW49" t="s">
        <v>43</v>
      </c>
      <c r="DVX49" t="s">
        <v>43</v>
      </c>
      <c r="DVY49" t="s">
        <v>43</v>
      </c>
      <c r="DVZ49" t="s">
        <v>43</v>
      </c>
      <c r="DWA49" t="s">
        <v>43</v>
      </c>
      <c r="DWB49" t="s">
        <v>43</v>
      </c>
      <c r="DWC49" t="s">
        <v>43</v>
      </c>
      <c r="DWD49" t="s">
        <v>43</v>
      </c>
      <c r="DWE49" t="s">
        <v>43</v>
      </c>
      <c r="DWF49" t="s">
        <v>43</v>
      </c>
      <c r="DWG49" t="s">
        <v>43</v>
      </c>
      <c r="DWH49" t="s">
        <v>43</v>
      </c>
      <c r="DWI49" t="s">
        <v>43</v>
      </c>
      <c r="DWJ49" t="s">
        <v>43</v>
      </c>
      <c r="DWK49" t="s">
        <v>43</v>
      </c>
      <c r="DWL49" t="s">
        <v>43</v>
      </c>
      <c r="DWM49" t="s">
        <v>43</v>
      </c>
      <c r="DWN49" t="s">
        <v>43</v>
      </c>
      <c r="DWO49" t="s">
        <v>43</v>
      </c>
      <c r="DWP49" t="s">
        <v>43</v>
      </c>
      <c r="DWQ49" t="s">
        <v>43</v>
      </c>
      <c r="DWR49" t="s">
        <v>43</v>
      </c>
      <c r="DWS49" t="s">
        <v>43</v>
      </c>
      <c r="DWT49" t="s">
        <v>43</v>
      </c>
      <c r="DWU49" t="s">
        <v>43</v>
      </c>
      <c r="DWV49" t="s">
        <v>43</v>
      </c>
      <c r="DWW49" t="s">
        <v>43</v>
      </c>
      <c r="DWX49" t="s">
        <v>43</v>
      </c>
      <c r="DWY49" t="s">
        <v>43</v>
      </c>
      <c r="DWZ49" t="s">
        <v>43</v>
      </c>
      <c r="DXA49" t="s">
        <v>43</v>
      </c>
      <c r="DXB49" t="s">
        <v>43</v>
      </c>
      <c r="DXC49" t="s">
        <v>43</v>
      </c>
      <c r="DXD49" t="s">
        <v>43</v>
      </c>
      <c r="DXE49" t="s">
        <v>43</v>
      </c>
      <c r="DXF49" t="s">
        <v>43</v>
      </c>
      <c r="DXG49" t="s">
        <v>43</v>
      </c>
      <c r="DXH49" t="s">
        <v>43</v>
      </c>
      <c r="DXI49" t="s">
        <v>43</v>
      </c>
      <c r="DXJ49" t="s">
        <v>43</v>
      </c>
      <c r="DXK49" t="s">
        <v>43</v>
      </c>
      <c r="DXL49" t="s">
        <v>43</v>
      </c>
      <c r="DXM49" t="s">
        <v>43</v>
      </c>
      <c r="DXN49" t="s">
        <v>43</v>
      </c>
      <c r="DXO49" t="s">
        <v>43</v>
      </c>
      <c r="DXP49" t="s">
        <v>43</v>
      </c>
      <c r="DXQ49" t="s">
        <v>43</v>
      </c>
      <c r="DXR49" t="s">
        <v>43</v>
      </c>
      <c r="DXS49" t="s">
        <v>43</v>
      </c>
      <c r="DXT49" t="s">
        <v>43</v>
      </c>
      <c r="DXU49" t="s">
        <v>43</v>
      </c>
      <c r="DXV49" t="s">
        <v>43</v>
      </c>
      <c r="DXW49" t="s">
        <v>43</v>
      </c>
      <c r="DXX49" t="s">
        <v>43</v>
      </c>
      <c r="DXY49" t="s">
        <v>43</v>
      </c>
      <c r="DXZ49" t="s">
        <v>43</v>
      </c>
      <c r="DYA49" t="s">
        <v>43</v>
      </c>
      <c r="DYB49" t="s">
        <v>43</v>
      </c>
      <c r="DYC49" t="s">
        <v>43</v>
      </c>
      <c r="DYD49" t="s">
        <v>43</v>
      </c>
      <c r="DYE49" t="s">
        <v>43</v>
      </c>
      <c r="DYF49" t="s">
        <v>43</v>
      </c>
      <c r="DYG49" t="s">
        <v>43</v>
      </c>
      <c r="DYH49" t="s">
        <v>43</v>
      </c>
      <c r="DYI49" t="s">
        <v>43</v>
      </c>
      <c r="DYJ49" t="s">
        <v>43</v>
      </c>
      <c r="DYK49" t="s">
        <v>43</v>
      </c>
      <c r="DYL49" t="s">
        <v>43</v>
      </c>
      <c r="DYM49" t="s">
        <v>43</v>
      </c>
      <c r="DYN49" t="s">
        <v>43</v>
      </c>
      <c r="DYO49" t="s">
        <v>43</v>
      </c>
      <c r="DYP49" t="s">
        <v>43</v>
      </c>
      <c r="DYQ49" t="s">
        <v>43</v>
      </c>
      <c r="DYR49" t="s">
        <v>43</v>
      </c>
      <c r="DYS49" t="s">
        <v>43</v>
      </c>
      <c r="DYT49" t="s">
        <v>43</v>
      </c>
      <c r="DYU49" t="s">
        <v>43</v>
      </c>
      <c r="DYV49" t="s">
        <v>43</v>
      </c>
      <c r="DYW49" t="s">
        <v>43</v>
      </c>
      <c r="DYX49" t="s">
        <v>43</v>
      </c>
      <c r="DYY49" t="s">
        <v>43</v>
      </c>
      <c r="DYZ49" t="s">
        <v>43</v>
      </c>
      <c r="DZA49" t="s">
        <v>43</v>
      </c>
      <c r="DZB49" t="s">
        <v>43</v>
      </c>
      <c r="DZC49" t="s">
        <v>43</v>
      </c>
      <c r="DZD49" t="s">
        <v>43</v>
      </c>
      <c r="DZE49" t="s">
        <v>43</v>
      </c>
      <c r="DZF49" t="s">
        <v>43</v>
      </c>
      <c r="DZG49" t="s">
        <v>43</v>
      </c>
      <c r="DZH49" t="s">
        <v>43</v>
      </c>
      <c r="DZI49" t="s">
        <v>43</v>
      </c>
      <c r="DZJ49" t="s">
        <v>43</v>
      </c>
      <c r="DZK49" t="s">
        <v>43</v>
      </c>
      <c r="DZL49" t="s">
        <v>43</v>
      </c>
      <c r="DZM49" t="s">
        <v>43</v>
      </c>
      <c r="DZN49" t="s">
        <v>43</v>
      </c>
      <c r="DZO49" t="s">
        <v>43</v>
      </c>
      <c r="DZP49" t="s">
        <v>43</v>
      </c>
      <c r="DZQ49" t="s">
        <v>43</v>
      </c>
      <c r="DZR49" t="s">
        <v>43</v>
      </c>
      <c r="DZS49" t="s">
        <v>43</v>
      </c>
      <c r="DZT49" t="s">
        <v>43</v>
      </c>
      <c r="DZU49" t="s">
        <v>43</v>
      </c>
      <c r="DZV49" t="s">
        <v>43</v>
      </c>
      <c r="DZW49" t="s">
        <v>43</v>
      </c>
      <c r="DZX49" t="s">
        <v>43</v>
      </c>
      <c r="DZY49" t="s">
        <v>43</v>
      </c>
      <c r="DZZ49" t="s">
        <v>43</v>
      </c>
      <c r="EAA49" t="s">
        <v>43</v>
      </c>
      <c r="EAB49" t="s">
        <v>43</v>
      </c>
      <c r="EAC49" t="s">
        <v>43</v>
      </c>
      <c r="EAD49" t="s">
        <v>43</v>
      </c>
      <c r="EAE49" t="s">
        <v>43</v>
      </c>
      <c r="EAF49" t="s">
        <v>43</v>
      </c>
      <c r="EAG49" t="s">
        <v>43</v>
      </c>
      <c r="EAH49" t="s">
        <v>43</v>
      </c>
      <c r="EAI49" t="s">
        <v>43</v>
      </c>
      <c r="EAJ49" t="s">
        <v>43</v>
      </c>
      <c r="EAK49" t="s">
        <v>43</v>
      </c>
      <c r="EAL49" t="s">
        <v>43</v>
      </c>
      <c r="EAM49" t="s">
        <v>43</v>
      </c>
      <c r="EAN49" t="s">
        <v>43</v>
      </c>
      <c r="EAO49" t="s">
        <v>43</v>
      </c>
      <c r="EAP49" t="s">
        <v>43</v>
      </c>
      <c r="EAQ49" t="s">
        <v>43</v>
      </c>
      <c r="EAR49" t="s">
        <v>43</v>
      </c>
      <c r="EAS49" t="s">
        <v>43</v>
      </c>
      <c r="EAT49" t="s">
        <v>43</v>
      </c>
      <c r="EAU49" t="s">
        <v>43</v>
      </c>
      <c r="EAV49" t="s">
        <v>43</v>
      </c>
      <c r="EAW49" t="s">
        <v>43</v>
      </c>
      <c r="EAX49" t="s">
        <v>43</v>
      </c>
      <c r="EAY49" t="s">
        <v>43</v>
      </c>
      <c r="EAZ49" t="s">
        <v>43</v>
      </c>
      <c r="EBA49" t="s">
        <v>43</v>
      </c>
      <c r="EBB49" t="s">
        <v>43</v>
      </c>
      <c r="EBC49" t="s">
        <v>43</v>
      </c>
      <c r="EBD49" t="s">
        <v>43</v>
      </c>
      <c r="EBE49" t="s">
        <v>43</v>
      </c>
      <c r="EBF49" t="s">
        <v>43</v>
      </c>
      <c r="EBG49" t="s">
        <v>43</v>
      </c>
      <c r="EBH49" t="s">
        <v>43</v>
      </c>
      <c r="EBI49" t="s">
        <v>43</v>
      </c>
      <c r="EBJ49" t="s">
        <v>43</v>
      </c>
      <c r="EBK49" t="s">
        <v>43</v>
      </c>
      <c r="EBL49" t="s">
        <v>43</v>
      </c>
      <c r="EBM49" t="s">
        <v>43</v>
      </c>
      <c r="EBN49" t="s">
        <v>43</v>
      </c>
      <c r="EBO49" t="s">
        <v>43</v>
      </c>
      <c r="EBP49" t="s">
        <v>43</v>
      </c>
      <c r="EBQ49" t="s">
        <v>43</v>
      </c>
      <c r="EBR49" t="s">
        <v>43</v>
      </c>
      <c r="EBS49" t="s">
        <v>43</v>
      </c>
      <c r="EBT49" t="s">
        <v>43</v>
      </c>
      <c r="EBU49" t="s">
        <v>43</v>
      </c>
      <c r="EBV49" t="s">
        <v>43</v>
      </c>
      <c r="EBW49" t="s">
        <v>43</v>
      </c>
      <c r="EBX49" t="s">
        <v>43</v>
      </c>
      <c r="EBY49" t="s">
        <v>43</v>
      </c>
      <c r="EBZ49" t="s">
        <v>43</v>
      </c>
      <c r="ECA49" t="s">
        <v>43</v>
      </c>
      <c r="ECB49" t="s">
        <v>43</v>
      </c>
      <c r="ECC49" t="s">
        <v>43</v>
      </c>
      <c r="ECD49" t="s">
        <v>43</v>
      </c>
      <c r="ECE49" t="s">
        <v>43</v>
      </c>
      <c r="ECF49" t="s">
        <v>43</v>
      </c>
      <c r="ECG49" t="s">
        <v>43</v>
      </c>
      <c r="ECH49" t="s">
        <v>43</v>
      </c>
      <c r="ECI49" t="s">
        <v>43</v>
      </c>
      <c r="ECJ49" t="s">
        <v>43</v>
      </c>
      <c r="ECK49" t="s">
        <v>43</v>
      </c>
      <c r="ECL49" t="s">
        <v>43</v>
      </c>
      <c r="ECM49" t="s">
        <v>43</v>
      </c>
      <c r="ECN49" t="s">
        <v>43</v>
      </c>
      <c r="ECO49" t="s">
        <v>43</v>
      </c>
      <c r="ECP49" t="s">
        <v>43</v>
      </c>
      <c r="ECQ49" t="s">
        <v>43</v>
      </c>
      <c r="ECR49" t="s">
        <v>43</v>
      </c>
      <c r="ECS49" t="s">
        <v>43</v>
      </c>
      <c r="ECT49" t="s">
        <v>43</v>
      </c>
      <c r="ECU49" t="s">
        <v>43</v>
      </c>
      <c r="ECV49" t="s">
        <v>43</v>
      </c>
      <c r="ECW49" t="s">
        <v>43</v>
      </c>
      <c r="ECX49" t="s">
        <v>43</v>
      </c>
      <c r="ECY49" t="s">
        <v>43</v>
      </c>
      <c r="ECZ49" t="s">
        <v>43</v>
      </c>
      <c r="EDA49" t="s">
        <v>43</v>
      </c>
      <c r="EDB49" t="s">
        <v>43</v>
      </c>
      <c r="EDC49" t="s">
        <v>43</v>
      </c>
      <c r="EDD49" t="s">
        <v>43</v>
      </c>
      <c r="EDE49" t="s">
        <v>43</v>
      </c>
      <c r="EDF49" t="s">
        <v>43</v>
      </c>
      <c r="EDG49" t="s">
        <v>43</v>
      </c>
      <c r="EDH49" t="s">
        <v>43</v>
      </c>
      <c r="EDI49" t="s">
        <v>43</v>
      </c>
      <c r="EDJ49" t="s">
        <v>43</v>
      </c>
      <c r="EDK49" t="s">
        <v>43</v>
      </c>
      <c r="EDL49" t="s">
        <v>43</v>
      </c>
      <c r="EDM49" t="s">
        <v>43</v>
      </c>
      <c r="EDN49" t="s">
        <v>43</v>
      </c>
      <c r="EDO49" t="s">
        <v>43</v>
      </c>
      <c r="EDP49" t="s">
        <v>43</v>
      </c>
      <c r="EDQ49" t="s">
        <v>43</v>
      </c>
      <c r="EDR49" t="s">
        <v>43</v>
      </c>
      <c r="EDS49" t="s">
        <v>43</v>
      </c>
      <c r="EDT49" t="s">
        <v>43</v>
      </c>
      <c r="EDU49" t="s">
        <v>43</v>
      </c>
      <c r="EDV49" t="s">
        <v>43</v>
      </c>
      <c r="EDW49" t="s">
        <v>43</v>
      </c>
      <c r="EDX49" t="s">
        <v>43</v>
      </c>
      <c r="EDY49" t="s">
        <v>43</v>
      </c>
      <c r="EDZ49" t="s">
        <v>43</v>
      </c>
      <c r="EEA49" t="s">
        <v>43</v>
      </c>
      <c r="EEB49" t="s">
        <v>43</v>
      </c>
      <c r="EEC49" t="s">
        <v>43</v>
      </c>
      <c r="EED49" t="s">
        <v>43</v>
      </c>
      <c r="EEE49" t="s">
        <v>43</v>
      </c>
      <c r="EEF49" t="s">
        <v>43</v>
      </c>
      <c r="EEG49" t="s">
        <v>43</v>
      </c>
      <c r="EEH49" t="s">
        <v>43</v>
      </c>
      <c r="EEI49" t="s">
        <v>43</v>
      </c>
      <c r="EEJ49" t="s">
        <v>43</v>
      </c>
      <c r="EEK49" t="s">
        <v>43</v>
      </c>
      <c r="EEL49" t="s">
        <v>43</v>
      </c>
      <c r="EEM49" t="s">
        <v>43</v>
      </c>
      <c r="EEN49" t="s">
        <v>43</v>
      </c>
      <c r="EEO49" t="s">
        <v>43</v>
      </c>
      <c r="EEP49" t="s">
        <v>43</v>
      </c>
      <c r="EEQ49" t="s">
        <v>43</v>
      </c>
      <c r="EER49" t="s">
        <v>43</v>
      </c>
      <c r="EES49" t="s">
        <v>43</v>
      </c>
      <c r="EET49" t="s">
        <v>43</v>
      </c>
      <c r="EEU49" t="s">
        <v>43</v>
      </c>
      <c r="EEV49" t="s">
        <v>43</v>
      </c>
      <c r="EEW49" t="s">
        <v>43</v>
      </c>
      <c r="EEX49" t="s">
        <v>43</v>
      </c>
      <c r="EEY49" t="s">
        <v>43</v>
      </c>
      <c r="EEZ49" t="s">
        <v>43</v>
      </c>
      <c r="EFA49" t="s">
        <v>43</v>
      </c>
      <c r="EFB49" t="s">
        <v>43</v>
      </c>
      <c r="EFC49" t="s">
        <v>43</v>
      </c>
      <c r="EFD49" t="s">
        <v>43</v>
      </c>
      <c r="EFE49" t="s">
        <v>43</v>
      </c>
      <c r="EFF49" t="s">
        <v>43</v>
      </c>
      <c r="EFG49" t="s">
        <v>43</v>
      </c>
      <c r="EFH49" t="s">
        <v>43</v>
      </c>
      <c r="EFI49" t="s">
        <v>43</v>
      </c>
      <c r="EFJ49" t="s">
        <v>43</v>
      </c>
      <c r="EFK49" t="s">
        <v>43</v>
      </c>
      <c r="EFL49" t="s">
        <v>43</v>
      </c>
      <c r="EFM49" t="s">
        <v>43</v>
      </c>
      <c r="EFN49" t="s">
        <v>43</v>
      </c>
      <c r="EFO49" t="s">
        <v>43</v>
      </c>
      <c r="EFP49" t="s">
        <v>43</v>
      </c>
      <c r="EFQ49" t="s">
        <v>43</v>
      </c>
      <c r="EFR49" t="s">
        <v>43</v>
      </c>
      <c r="EFS49" t="s">
        <v>43</v>
      </c>
      <c r="EFT49" t="s">
        <v>43</v>
      </c>
      <c r="EFU49" t="s">
        <v>43</v>
      </c>
      <c r="EFV49" t="s">
        <v>43</v>
      </c>
      <c r="EFW49" t="s">
        <v>43</v>
      </c>
      <c r="EFX49" t="s">
        <v>43</v>
      </c>
      <c r="EFY49" t="s">
        <v>43</v>
      </c>
      <c r="EFZ49" t="s">
        <v>43</v>
      </c>
      <c r="EGA49" t="s">
        <v>43</v>
      </c>
      <c r="EGB49" t="s">
        <v>43</v>
      </c>
      <c r="EGC49" t="s">
        <v>43</v>
      </c>
      <c r="EGD49" t="s">
        <v>43</v>
      </c>
      <c r="EGE49" t="s">
        <v>43</v>
      </c>
      <c r="EGF49" t="s">
        <v>43</v>
      </c>
      <c r="EGG49" t="s">
        <v>43</v>
      </c>
      <c r="EGH49" t="s">
        <v>43</v>
      </c>
      <c r="EGI49" t="s">
        <v>43</v>
      </c>
      <c r="EGJ49" t="s">
        <v>43</v>
      </c>
      <c r="EGK49" t="s">
        <v>43</v>
      </c>
      <c r="EGL49" t="s">
        <v>43</v>
      </c>
      <c r="EGM49" t="s">
        <v>43</v>
      </c>
      <c r="EGN49" t="s">
        <v>43</v>
      </c>
      <c r="EGO49" t="s">
        <v>43</v>
      </c>
      <c r="EGP49" t="s">
        <v>43</v>
      </c>
      <c r="EGQ49" t="s">
        <v>43</v>
      </c>
      <c r="EGR49" t="s">
        <v>43</v>
      </c>
      <c r="EGS49" t="s">
        <v>43</v>
      </c>
      <c r="EGT49" t="s">
        <v>43</v>
      </c>
      <c r="EGU49" t="s">
        <v>43</v>
      </c>
      <c r="EGV49" t="s">
        <v>43</v>
      </c>
      <c r="EGW49" t="s">
        <v>43</v>
      </c>
      <c r="EGX49" t="s">
        <v>43</v>
      </c>
      <c r="EGY49" t="s">
        <v>43</v>
      </c>
      <c r="EGZ49" t="s">
        <v>43</v>
      </c>
      <c r="EHA49" t="s">
        <v>43</v>
      </c>
      <c r="EHB49" t="s">
        <v>43</v>
      </c>
      <c r="EHC49" t="s">
        <v>43</v>
      </c>
      <c r="EHD49" t="s">
        <v>43</v>
      </c>
      <c r="EHE49" t="s">
        <v>43</v>
      </c>
      <c r="EHF49" t="s">
        <v>43</v>
      </c>
      <c r="EHG49" t="s">
        <v>43</v>
      </c>
      <c r="EHH49" t="s">
        <v>43</v>
      </c>
      <c r="EHI49" t="s">
        <v>43</v>
      </c>
      <c r="EHJ49" t="s">
        <v>43</v>
      </c>
      <c r="EHK49" t="s">
        <v>43</v>
      </c>
      <c r="EHL49" t="s">
        <v>43</v>
      </c>
      <c r="EHM49" t="s">
        <v>43</v>
      </c>
      <c r="EHN49" t="s">
        <v>43</v>
      </c>
      <c r="EHO49" t="s">
        <v>43</v>
      </c>
      <c r="EHP49" t="s">
        <v>43</v>
      </c>
      <c r="EHQ49" t="s">
        <v>43</v>
      </c>
      <c r="EHR49" t="s">
        <v>43</v>
      </c>
      <c r="EHS49" t="s">
        <v>43</v>
      </c>
      <c r="EHT49" t="s">
        <v>43</v>
      </c>
      <c r="EHU49" t="s">
        <v>43</v>
      </c>
      <c r="EHV49" t="s">
        <v>43</v>
      </c>
      <c r="EHW49" t="s">
        <v>43</v>
      </c>
      <c r="EHX49" t="s">
        <v>43</v>
      </c>
      <c r="EHY49" t="s">
        <v>43</v>
      </c>
      <c r="EHZ49" t="s">
        <v>43</v>
      </c>
      <c r="EIA49" t="s">
        <v>43</v>
      </c>
      <c r="EIB49" t="s">
        <v>43</v>
      </c>
      <c r="EIC49" t="s">
        <v>43</v>
      </c>
      <c r="EID49" t="s">
        <v>43</v>
      </c>
      <c r="EIE49" t="s">
        <v>43</v>
      </c>
      <c r="EIF49" t="s">
        <v>43</v>
      </c>
      <c r="EIG49" t="s">
        <v>43</v>
      </c>
      <c r="EIH49" t="s">
        <v>43</v>
      </c>
      <c r="EII49" t="s">
        <v>43</v>
      </c>
      <c r="EIJ49" t="s">
        <v>43</v>
      </c>
      <c r="EIK49" t="s">
        <v>43</v>
      </c>
      <c r="EIL49" t="s">
        <v>43</v>
      </c>
      <c r="EIM49" t="s">
        <v>43</v>
      </c>
      <c r="EIN49" t="s">
        <v>43</v>
      </c>
      <c r="EIO49" t="s">
        <v>43</v>
      </c>
      <c r="EIP49" t="s">
        <v>43</v>
      </c>
      <c r="EIQ49" t="s">
        <v>43</v>
      </c>
      <c r="EIR49" t="s">
        <v>43</v>
      </c>
      <c r="EIS49" t="s">
        <v>43</v>
      </c>
      <c r="EIT49" t="s">
        <v>43</v>
      </c>
      <c r="EIU49" t="s">
        <v>43</v>
      </c>
      <c r="EIV49" t="s">
        <v>43</v>
      </c>
      <c r="EIW49" t="s">
        <v>43</v>
      </c>
      <c r="EIX49" t="s">
        <v>43</v>
      </c>
      <c r="EIY49" t="s">
        <v>43</v>
      </c>
      <c r="EIZ49" t="s">
        <v>43</v>
      </c>
      <c r="EJA49" t="s">
        <v>43</v>
      </c>
      <c r="EJB49" t="s">
        <v>43</v>
      </c>
      <c r="EJC49" t="s">
        <v>43</v>
      </c>
      <c r="EJD49" t="s">
        <v>43</v>
      </c>
      <c r="EJE49" t="s">
        <v>43</v>
      </c>
      <c r="EJF49" t="s">
        <v>43</v>
      </c>
      <c r="EJG49" t="s">
        <v>43</v>
      </c>
      <c r="EJH49" t="s">
        <v>43</v>
      </c>
      <c r="EJI49" t="s">
        <v>43</v>
      </c>
      <c r="EJJ49" t="s">
        <v>43</v>
      </c>
      <c r="EJK49" t="s">
        <v>43</v>
      </c>
      <c r="EJL49" t="s">
        <v>43</v>
      </c>
      <c r="EJM49" t="s">
        <v>43</v>
      </c>
      <c r="EJN49" t="s">
        <v>43</v>
      </c>
      <c r="EJO49" t="s">
        <v>43</v>
      </c>
      <c r="EJP49" t="s">
        <v>43</v>
      </c>
      <c r="EJQ49" t="s">
        <v>43</v>
      </c>
      <c r="EJR49" t="s">
        <v>43</v>
      </c>
      <c r="EJS49" t="s">
        <v>43</v>
      </c>
      <c r="EJT49" t="s">
        <v>43</v>
      </c>
      <c r="EJU49" t="s">
        <v>43</v>
      </c>
      <c r="EJV49" t="s">
        <v>43</v>
      </c>
      <c r="EJW49" t="s">
        <v>43</v>
      </c>
      <c r="EJX49" t="s">
        <v>43</v>
      </c>
      <c r="EJY49" t="s">
        <v>43</v>
      </c>
      <c r="EJZ49" t="s">
        <v>43</v>
      </c>
      <c r="EKA49" t="s">
        <v>43</v>
      </c>
      <c r="EKB49" t="s">
        <v>43</v>
      </c>
      <c r="EKC49" t="s">
        <v>43</v>
      </c>
      <c r="EKD49" t="s">
        <v>43</v>
      </c>
      <c r="EKE49" t="s">
        <v>43</v>
      </c>
      <c r="EKF49" t="s">
        <v>43</v>
      </c>
      <c r="EKG49" t="s">
        <v>43</v>
      </c>
      <c r="EKH49" t="s">
        <v>43</v>
      </c>
      <c r="EKI49" t="s">
        <v>43</v>
      </c>
      <c r="EKJ49" t="s">
        <v>43</v>
      </c>
      <c r="EKK49" t="s">
        <v>43</v>
      </c>
      <c r="EKL49" t="s">
        <v>43</v>
      </c>
      <c r="EKM49" t="s">
        <v>43</v>
      </c>
      <c r="EKN49" t="s">
        <v>43</v>
      </c>
      <c r="EKO49" t="s">
        <v>43</v>
      </c>
      <c r="EKP49" t="s">
        <v>43</v>
      </c>
      <c r="EKQ49" t="s">
        <v>43</v>
      </c>
      <c r="EKR49" t="s">
        <v>43</v>
      </c>
      <c r="EKS49" t="s">
        <v>43</v>
      </c>
      <c r="EKT49" t="s">
        <v>43</v>
      </c>
      <c r="EKU49" t="s">
        <v>43</v>
      </c>
      <c r="EKV49" t="s">
        <v>43</v>
      </c>
      <c r="EKW49" t="s">
        <v>43</v>
      </c>
      <c r="EKX49" t="s">
        <v>43</v>
      </c>
      <c r="EKY49" t="s">
        <v>43</v>
      </c>
      <c r="EKZ49" t="s">
        <v>43</v>
      </c>
      <c r="ELA49" t="s">
        <v>43</v>
      </c>
      <c r="ELB49" t="s">
        <v>43</v>
      </c>
      <c r="ELC49" t="s">
        <v>43</v>
      </c>
      <c r="ELD49" t="s">
        <v>43</v>
      </c>
      <c r="ELE49" t="s">
        <v>43</v>
      </c>
      <c r="ELF49" t="s">
        <v>43</v>
      </c>
      <c r="ELG49" t="s">
        <v>43</v>
      </c>
      <c r="ELH49" t="s">
        <v>43</v>
      </c>
      <c r="ELI49" t="s">
        <v>43</v>
      </c>
      <c r="ELJ49" t="s">
        <v>43</v>
      </c>
      <c r="ELK49" t="s">
        <v>43</v>
      </c>
      <c r="ELL49" t="s">
        <v>43</v>
      </c>
      <c r="ELM49" t="s">
        <v>43</v>
      </c>
      <c r="ELN49" t="s">
        <v>43</v>
      </c>
      <c r="ELO49" t="s">
        <v>43</v>
      </c>
      <c r="ELP49" t="s">
        <v>43</v>
      </c>
      <c r="ELQ49" t="s">
        <v>43</v>
      </c>
      <c r="ELR49" t="s">
        <v>43</v>
      </c>
      <c r="ELS49" t="s">
        <v>43</v>
      </c>
      <c r="ELT49" t="s">
        <v>43</v>
      </c>
      <c r="ELU49" t="s">
        <v>43</v>
      </c>
      <c r="ELV49" t="s">
        <v>43</v>
      </c>
      <c r="ELW49" t="s">
        <v>43</v>
      </c>
      <c r="ELX49" t="s">
        <v>43</v>
      </c>
      <c r="ELY49" t="s">
        <v>43</v>
      </c>
      <c r="ELZ49" t="s">
        <v>43</v>
      </c>
      <c r="EMA49" t="s">
        <v>43</v>
      </c>
      <c r="EMB49" t="s">
        <v>43</v>
      </c>
      <c r="EMC49" t="s">
        <v>43</v>
      </c>
      <c r="EMD49" t="s">
        <v>43</v>
      </c>
      <c r="EME49" t="s">
        <v>43</v>
      </c>
      <c r="EMF49" t="s">
        <v>43</v>
      </c>
      <c r="EMG49" t="s">
        <v>43</v>
      </c>
      <c r="EMH49" t="s">
        <v>43</v>
      </c>
      <c r="EMI49" t="s">
        <v>43</v>
      </c>
      <c r="EMJ49" t="s">
        <v>43</v>
      </c>
      <c r="EMK49" t="s">
        <v>43</v>
      </c>
      <c r="EML49" t="s">
        <v>43</v>
      </c>
      <c r="EMM49" t="s">
        <v>43</v>
      </c>
      <c r="EMN49" t="s">
        <v>43</v>
      </c>
      <c r="EMO49" t="s">
        <v>43</v>
      </c>
      <c r="EMP49" t="s">
        <v>43</v>
      </c>
      <c r="EMQ49" t="s">
        <v>43</v>
      </c>
      <c r="EMR49" t="s">
        <v>43</v>
      </c>
      <c r="EMS49" t="s">
        <v>43</v>
      </c>
      <c r="EMT49" t="s">
        <v>43</v>
      </c>
      <c r="EMU49" t="s">
        <v>43</v>
      </c>
      <c r="EMV49" t="s">
        <v>43</v>
      </c>
      <c r="EMW49" t="s">
        <v>43</v>
      </c>
      <c r="EMX49" t="s">
        <v>43</v>
      </c>
      <c r="EMY49" t="s">
        <v>43</v>
      </c>
      <c r="EMZ49" t="s">
        <v>43</v>
      </c>
      <c r="ENA49" t="s">
        <v>43</v>
      </c>
      <c r="ENB49" t="s">
        <v>43</v>
      </c>
      <c r="ENC49" t="s">
        <v>43</v>
      </c>
      <c r="END49" t="s">
        <v>43</v>
      </c>
      <c r="ENE49" t="s">
        <v>43</v>
      </c>
      <c r="ENF49" t="s">
        <v>43</v>
      </c>
      <c r="ENG49" t="s">
        <v>43</v>
      </c>
      <c r="ENH49" t="s">
        <v>43</v>
      </c>
      <c r="ENI49" t="s">
        <v>43</v>
      </c>
      <c r="ENJ49" t="s">
        <v>43</v>
      </c>
      <c r="ENK49" t="s">
        <v>43</v>
      </c>
      <c r="ENL49" t="s">
        <v>43</v>
      </c>
      <c r="ENM49" t="s">
        <v>43</v>
      </c>
      <c r="ENN49" t="s">
        <v>43</v>
      </c>
      <c r="ENO49" t="s">
        <v>43</v>
      </c>
      <c r="ENP49" t="s">
        <v>43</v>
      </c>
      <c r="ENQ49" t="s">
        <v>43</v>
      </c>
      <c r="ENR49" t="s">
        <v>43</v>
      </c>
      <c r="ENS49" t="s">
        <v>43</v>
      </c>
      <c r="ENT49" t="s">
        <v>43</v>
      </c>
      <c r="ENU49" t="s">
        <v>43</v>
      </c>
      <c r="ENV49" t="s">
        <v>43</v>
      </c>
      <c r="ENW49" t="s">
        <v>43</v>
      </c>
      <c r="ENX49" t="s">
        <v>43</v>
      </c>
      <c r="ENY49" t="s">
        <v>43</v>
      </c>
      <c r="ENZ49" t="s">
        <v>43</v>
      </c>
      <c r="EOA49" t="s">
        <v>43</v>
      </c>
      <c r="EOB49" t="s">
        <v>43</v>
      </c>
      <c r="EOC49" t="s">
        <v>43</v>
      </c>
      <c r="EOD49" t="s">
        <v>43</v>
      </c>
      <c r="EOE49" t="s">
        <v>43</v>
      </c>
      <c r="EOF49" t="s">
        <v>43</v>
      </c>
      <c r="EOG49" t="s">
        <v>43</v>
      </c>
      <c r="EOH49" t="s">
        <v>43</v>
      </c>
      <c r="EOI49" t="s">
        <v>43</v>
      </c>
      <c r="EOJ49" t="s">
        <v>43</v>
      </c>
      <c r="EOK49" t="s">
        <v>43</v>
      </c>
      <c r="EOL49" t="s">
        <v>43</v>
      </c>
      <c r="EOM49" t="s">
        <v>43</v>
      </c>
      <c r="EON49" t="s">
        <v>43</v>
      </c>
      <c r="EOO49" t="s">
        <v>43</v>
      </c>
      <c r="EOP49" t="s">
        <v>43</v>
      </c>
      <c r="EOQ49" t="s">
        <v>43</v>
      </c>
      <c r="EOR49" t="s">
        <v>43</v>
      </c>
      <c r="EOS49" t="s">
        <v>43</v>
      </c>
      <c r="EOT49" t="s">
        <v>43</v>
      </c>
      <c r="EOU49" t="s">
        <v>43</v>
      </c>
      <c r="EOV49" t="s">
        <v>43</v>
      </c>
      <c r="EOW49" t="s">
        <v>43</v>
      </c>
      <c r="EOX49" t="s">
        <v>43</v>
      </c>
      <c r="EOY49" t="s">
        <v>43</v>
      </c>
      <c r="EOZ49" t="s">
        <v>43</v>
      </c>
      <c r="EPA49" t="s">
        <v>43</v>
      </c>
      <c r="EPB49" t="s">
        <v>43</v>
      </c>
      <c r="EPC49" t="s">
        <v>43</v>
      </c>
      <c r="EPD49" t="s">
        <v>43</v>
      </c>
      <c r="EPE49" t="s">
        <v>43</v>
      </c>
      <c r="EPF49" t="s">
        <v>43</v>
      </c>
      <c r="EPG49" t="s">
        <v>43</v>
      </c>
      <c r="EPH49" t="s">
        <v>43</v>
      </c>
      <c r="EPI49" t="s">
        <v>43</v>
      </c>
      <c r="EPJ49" t="s">
        <v>43</v>
      </c>
      <c r="EPK49" t="s">
        <v>43</v>
      </c>
      <c r="EPL49" t="s">
        <v>43</v>
      </c>
      <c r="EPM49" t="s">
        <v>43</v>
      </c>
      <c r="EPN49" t="s">
        <v>43</v>
      </c>
      <c r="EPO49" t="s">
        <v>43</v>
      </c>
      <c r="EPP49" t="s">
        <v>43</v>
      </c>
      <c r="EPQ49" t="s">
        <v>43</v>
      </c>
      <c r="EPR49" t="s">
        <v>43</v>
      </c>
      <c r="EPS49" t="s">
        <v>43</v>
      </c>
      <c r="EPT49" t="s">
        <v>43</v>
      </c>
      <c r="EPU49" t="s">
        <v>43</v>
      </c>
      <c r="EPV49" t="s">
        <v>43</v>
      </c>
      <c r="EPW49" t="s">
        <v>43</v>
      </c>
      <c r="EPX49" t="s">
        <v>43</v>
      </c>
      <c r="EPY49" t="s">
        <v>43</v>
      </c>
      <c r="EPZ49" t="s">
        <v>43</v>
      </c>
      <c r="EQA49" t="s">
        <v>43</v>
      </c>
      <c r="EQB49" t="s">
        <v>43</v>
      </c>
      <c r="EQC49" t="s">
        <v>43</v>
      </c>
      <c r="EQD49" t="s">
        <v>43</v>
      </c>
      <c r="EQE49" t="s">
        <v>43</v>
      </c>
      <c r="EQF49" t="s">
        <v>43</v>
      </c>
      <c r="EQG49" t="s">
        <v>43</v>
      </c>
      <c r="EQH49" t="s">
        <v>43</v>
      </c>
      <c r="EQI49" t="s">
        <v>43</v>
      </c>
      <c r="EQJ49" t="s">
        <v>43</v>
      </c>
      <c r="EQK49" t="s">
        <v>43</v>
      </c>
      <c r="EQL49" t="s">
        <v>43</v>
      </c>
      <c r="EQM49" t="s">
        <v>43</v>
      </c>
      <c r="EQN49" t="s">
        <v>43</v>
      </c>
      <c r="EQO49" t="s">
        <v>43</v>
      </c>
      <c r="EQP49" t="s">
        <v>43</v>
      </c>
      <c r="EQQ49" t="s">
        <v>43</v>
      </c>
      <c r="EQR49" t="s">
        <v>43</v>
      </c>
      <c r="EQS49" t="s">
        <v>43</v>
      </c>
      <c r="EQT49" t="s">
        <v>43</v>
      </c>
      <c r="EQU49" t="s">
        <v>43</v>
      </c>
      <c r="EQV49" t="s">
        <v>43</v>
      </c>
      <c r="EQW49" t="s">
        <v>43</v>
      </c>
      <c r="EQX49" t="s">
        <v>43</v>
      </c>
      <c r="EQY49" t="s">
        <v>43</v>
      </c>
      <c r="EQZ49" t="s">
        <v>43</v>
      </c>
      <c r="ERA49" t="s">
        <v>43</v>
      </c>
      <c r="ERB49" t="s">
        <v>43</v>
      </c>
      <c r="ERC49" t="s">
        <v>43</v>
      </c>
      <c r="ERD49" t="s">
        <v>43</v>
      </c>
      <c r="ERE49" t="s">
        <v>43</v>
      </c>
      <c r="ERF49" t="s">
        <v>43</v>
      </c>
      <c r="ERG49" t="s">
        <v>43</v>
      </c>
      <c r="ERH49" t="s">
        <v>43</v>
      </c>
      <c r="ERI49" t="s">
        <v>43</v>
      </c>
      <c r="ERJ49" t="s">
        <v>43</v>
      </c>
      <c r="ERK49" t="s">
        <v>43</v>
      </c>
      <c r="ERL49" t="s">
        <v>43</v>
      </c>
      <c r="ERM49" t="s">
        <v>43</v>
      </c>
      <c r="ERN49" t="s">
        <v>43</v>
      </c>
      <c r="ERO49" t="s">
        <v>43</v>
      </c>
      <c r="ERP49" t="s">
        <v>43</v>
      </c>
      <c r="ERQ49" t="s">
        <v>43</v>
      </c>
      <c r="ERR49" t="s">
        <v>43</v>
      </c>
      <c r="ERS49" t="s">
        <v>43</v>
      </c>
      <c r="ERT49" t="s">
        <v>43</v>
      </c>
      <c r="ERU49" t="s">
        <v>43</v>
      </c>
      <c r="ERV49" t="s">
        <v>43</v>
      </c>
      <c r="ERW49" t="s">
        <v>43</v>
      </c>
      <c r="ERX49" t="s">
        <v>43</v>
      </c>
      <c r="ERY49" t="s">
        <v>43</v>
      </c>
      <c r="ERZ49" t="s">
        <v>43</v>
      </c>
      <c r="ESA49" t="s">
        <v>43</v>
      </c>
      <c r="ESB49" t="s">
        <v>43</v>
      </c>
      <c r="ESC49" t="s">
        <v>43</v>
      </c>
      <c r="ESD49" t="s">
        <v>43</v>
      </c>
      <c r="ESE49" t="s">
        <v>43</v>
      </c>
      <c r="ESF49" t="s">
        <v>43</v>
      </c>
      <c r="ESG49" t="s">
        <v>43</v>
      </c>
      <c r="ESH49" t="s">
        <v>43</v>
      </c>
      <c r="ESI49" t="s">
        <v>43</v>
      </c>
      <c r="ESJ49" t="s">
        <v>43</v>
      </c>
      <c r="ESK49" t="s">
        <v>43</v>
      </c>
      <c r="ESL49" t="s">
        <v>43</v>
      </c>
      <c r="ESM49" t="s">
        <v>43</v>
      </c>
      <c r="ESN49" t="s">
        <v>43</v>
      </c>
      <c r="ESO49" t="s">
        <v>43</v>
      </c>
      <c r="ESP49" t="s">
        <v>43</v>
      </c>
      <c r="ESQ49" t="s">
        <v>43</v>
      </c>
      <c r="ESR49" t="s">
        <v>43</v>
      </c>
      <c r="ESS49" t="s">
        <v>43</v>
      </c>
      <c r="EST49" t="s">
        <v>43</v>
      </c>
      <c r="ESU49" t="s">
        <v>43</v>
      </c>
      <c r="ESV49" t="s">
        <v>43</v>
      </c>
      <c r="ESW49" t="s">
        <v>43</v>
      </c>
      <c r="ESX49" t="s">
        <v>43</v>
      </c>
      <c r="ESY49" t="s">
        <v>43</v>
      </c>
      <c r="ESZ49" t="s">
        <v>43</v>
      </c>
      <c r="ETA49" t="s">
        <v>43</v>
      </c>
      <c r="ETB49" t="s">
        <v>43</v>
      </c>
      <c r="ETC49" t="s">
        <v>43</v>
      </c>
      <c r="ETD49" t="s">
        <v>43</v>
      </c>
      <c r="ETE49" t="s">
        <v>43</v>
      </c>
      <c r="ETF49" t="s">
        <v>43</v>
      </c>
      <c r="ETG49" t="s">
        <v>43</v>
      </c>
      <c r="ETH49" t="s">
        <v>43</v>
      </c>
      <c r="ETI49" t="s">
        <v>43</v>
      </c>
      <c r="ETJ49" t="s">
        <v>43</v>
      </c>
      <c r="ETK49" t="s">
        <v>43</v>
      </c>
      <c r="ETL49" t="s">
        <v>43</v>
      </c>
      <c r="ETM49" t="s">
        <v>43</v>
      </c>
      <c r="ETN49" t="s">
        <v>43</v>
      </c>
      <c r="ETO49" t="s">
        <v>43</v>
      </c>
      <c r="ETP49" t="s">
        <v>43</v>
      </c>
      <c r="ETQ49" t="s">
        <v>43</v>
      </c>
      <c r="ETR49" t="s">
        <v>43</v>
      </c>
      <c r="ETS49" t="s">
        <v>43</v>
      </c>
      <c r="ETT49" t="s">
        <v>43</v>
      </c>
      <c r="ETU49" t="s">
        <v>43</v>
      </c>
      <c r="ETV49" t="s">
        <v>43</v>
      </c>
      <c r="ETW49" t="s">
        <v>43</v>
      </c>
      <c r="ETX49" t="s">
        <v>43</v>
      </c>
      <c r="ETY49" t="s">
        <v>43</v>
      </c>
      <c r="ETZ49" t="s">
        <v>43</v>
      </c>
      <c r="EUA49" t="s">
        <v>43</v>
      </c>
      <c r="EUB49" t="s">
        <v>43</v>
      </c>
      <c r="EUC49" t="s">
        <v>43</v>
      </c>
      <c r="EUD49" t="s">
        <v>43</v>
      </c>
      <c r="EUE49" t="s">
        <v>43</v>
      </c>
      <c r="EUF49" t="s">
        <v>43</v>
      </c>
      <c r="EUG49" t="s">
        <v>43</v>
      </c>
      <c r="EUH49" t="s">
        <v>43</v>
      </c>
      <c r="EUI49" t="s">
        <v>43</v>
      </c>
      <c r="EUJ49" t="s">
        <v>43</v>
      </c>
      <c r="EUK49" t="s">
        <v>43</v>
      </c>
      <c r="EUL49" t="s">
        <v>43</v>
      </c>
      <c r="EUM49" t="s">
        <v>43</v>
      </c>
      <c r="EUN49" t="s">
        <v>43</v>
      </c>
      <c r="EUO49" t="s">
        <v>43</v>
      </c>
      <c r="EUP49" t="s">
        <v>43</v>
      </c>
      <c r="EUQ49" t="s">
        <v>43</v>
      </c>
      <c r="EUR49" t="s">
        <v>43</v>
      </c>
      <c r="EUS49" t="s">
        <v>43</v>
      </c>
      <c r="EUT49" t="s">
        <v>43</v>
      </c>
      <c r="EUU49" t="s">
        <v>43</v>
      </c>
      <c r="EUV49" t="s">
        <v>43</v>
      </c>
      <c r="EUW49" t="s">
        <v>43</v>
      </c>
      <c r="EUX49" t="s">
        <v>43</v>
      </c>
      <c r="EUY49" t="s">
        <v>43</v>
      </c>
      <c r="EUZ49" t="s">
        <v>43</v>
      </c>
      <c r="EVA49" t="s">
        <v>43</v>
      </c>
      <c r="EVB49" t="s">
        <v>43</v>
      </c>
      <c r="EVC49" t="s">
        <v>43</v>
      </c>
      <c r="EVD49" t="s">
        <v>43</v>
      </c>
      <c r="EVE49" t="s">
        <v>43</v>
      </c>
      <c r="EVF49" t="s">
        <v>43</v>
      </c>
      <c r="EVG49" t="s">
        <v>43</v>
      </c>
      <c r="EVH49" t="s">
        <v>43</v>
      </c>
      <c r="EVI49" t="s">
        <v>43</v>
      </c>
      <c r="EVJ49" t="s">
        <v>43</v>
      </c>
      <c r="EVK49" t="s">
        <v>43</v>
      </c>
      <c r="EVL49" t="s">
        <v>43</v>
      </c>
      <c r="EVM49" t="s">
        <v>43</v>
      </c>
      <c r="EVN49" t="s">
        <v>43</v>
      </c>
      <c r="EVO49" t="s">
        <v>43</v>
      </c>
      <c r="EVP49" t="s">
        <v>43</v>
      </c>
      <c r="EVQ49" t="s">
        <v>43</v>
      </c>
      <c r="EVR49" t="s">
        <v>43</v>
      </c>
      <c r="EVS49" t="s">
        <v>43</v>
      </c>
      <c r="EVT49" t="s">
        <v>43</v>
      </c>
      <c r="EVU49" t="s">
        <v>43</v>
      </c>
      <c r="EVV49" t="s">
        <v>43</v>
      </c>
      <c r="EVW49" t="s">
        <v>43</v>
      </c>
      <c r="EVX49" t="s">
        <v>43</v>
      </c>
      <c r="EVY49" t="s">
        <v>43</v>
      </c>
      <c r="EVZ49" t="s">
        <v>43</v>
      </c>
      <c r="EWA49" t="s">
        <v>43</v>
      </c>
      <c r="EWB49" t="s">
        <v>43</v>
      </c>
      <c r="EWC49" t="s">
        <v>43</v>
      </c>
      <c r="EWD49" t="s">
        <v>43</v>
      </c>
      <c r="EWE49" t="s">
        <v>43</v>
      </c>
      <c r="EWF49" t="s">
        <v>43</v>
      </c>
      <c r="EWG49" t="s">
        <v>43</v>
      </c>
      <c r="EWH49" t="s">
        <v>43</v>
      </c>
      <c r="EWI49" t="s">
        <v>43</v>
      </c>
      <c r="EWJ49" t="s">
        <v>43</v>
      </c>
      <c r="EWK49" t="s">
        <v>43</v>
      </c>
      <c r="EWL49" t="s">
        <v>43</v>
      </c>
      <c r="EWM49" t="s">
        <v>43</v>
      </c>
      <c r="EWN49" t="s">
        <v>43</v>
      </c>
      <c r="EWO49" t="s">
        <v>43</v>
      </c>
      <c r="EWP49" t="s">
        <v>43</v>
      </c>
      <c r="EWQ49" t="s">
        <v>43</v>
      </c>
      <c r="EWR49" t="s">
        <v>43</v>
      </c>
      <c r="EWS49" t="s">
        <v>43</v>
      </c>
      <c r="EWT49" t="s">
        <v>43</v>
      </c>
      <c r="EWU49" t="s">
        <v>43</v>
      </c>
      <c r="EWV49" t="s">
        <v>43</v>
      </c>
      <c r="EWW49" t="s">
        <v>43</v>
      </c>
      <c r="EWX49" t="s">
        <v>43</v>
      </c>
      <c r="EWY49" t="s">
        <v>43</v>
      </c>
      <c r="EWZ49" t="s">
        <v>43</v>
      </c>
      <c r="EXA49" t="s">
        <v>43</v>
      </c>
      <c r="EXB49" t="s">
        <v>43</v>
      </c>
      <c r="EXC49" t="s">
        <v>43</v>
      </c>
      <c r="EXD49" t="s">
        <v>43</v>
      </c>
      <c r="EXE49" t="s">
        <v>43</v>
      </c>
      <c r="EXF49" t="s">
        <v>43</v>
      </c>
      <c r="EXG49" t="s">
        <v>43</v>
      </c>
      <c r="EXH49" t="s">
        <v>43</v>
      </c>
      <c r="EXI49" t="s">
        <v>43</v>
      </c>
      <c r="EXJ49" t="s">
        <v>43</v>
      </c>
      <c r="EXK49" t="s">
        <v>43</v>
      </c>
      <c r="EXL49" t="s">
        <v>43</v>
      </c>
      <c r="EXM49" t="s">
        <v>43</v>
      </c>
      <c r="EXN49" t="s">
        <v>43</v>
      </c>
      <c r="EXO49" t="s">
        <v>43</v>
      </c>
      <c r="EXP49" t="s">
        <v>43</v>
      </c>
      <c r="EXQ49" t="s">
        <v>43</v>
      </c>
      <c r="EXR49" t="s">
        <v>43</v>
      </c>
      <c r="EXS49" t="s">
        <v>43</v>
      </c>
      <c r="EXT49" t="s">
        <v>43</v>
      </c>
      <c r="EXU49" t="s">
        <v>43</v>
      </c>
      <c r="EXV49" t="s">
        <v>43</v>
      </c>
      <c r="EXW49" t="s">
        <v>43</v>
      </c>
      <c r="EXX49" t="s">
        <v>43</v>
      </c>
      <c r="EXY49" t="s">
        <v>43</v>
      </c>
      <c r="EXZ49" t="s">
        <v>43</v>
      </c>
      <c r="EYA49" t="s">
        <v>43</v>
      </c>
      <c r="EYB49" t="s">
        <v>43</v>
      </c>
      <c r="EYC49" t="s">
        <v>43</v>
      </c>
      <c r="EYD49" t="s">
        <v>43</v>
      </c>
      <c r="EYE49" t="s">
        <v>43</v>
      </c>
      <c r="EYF49" t="s">
        <v>43</v>
      </c>
      <c r="EYG49" t="s">
        <v>43</v>
      </c>
      <c r="EYH49" t="s">
        <v>43</v>
      </c>
      <c r="EYI49" t="s">
        <v>43</v>
      </c>
      <c r="EYJ49" t="s">
        <v>43</v>
      </c>
      <c r="EYK49" t="s">
        <v>43</v>
      </c>
      <c r="EYL49" t="s">
        <v>43</v>
      </c>
      <c r="EYM49" t="s">
        <v>43</v>
      </c>
      <c r="EYN49" t="s">
        <v>43</v>
      </c>
      <c r="EYO49" t="s">
        <v>43</v>
      </c>
      <c r="EYP49" t="s">
        <v>43</v>
      </c>
      <c r="EYQ49" t="s">
        <v>43</v>
      </c>
      <c r="EYR49" t="s">
        <v>43</v>
      </c>
      <c r="EYS49" t="s">
        <v>43</v>
      </c>
      <c r="EYT49" t="s">
        <v>43</v>
      </c>
      <c r="EYU49" t="s">
        <v>43</v>
      </c>
      <c r="EYV49" t="s">
        <v>43</v>
      </c>
      <c r="EYW49" t="s">
        <v>43</v>
      </c>
      <c r="EYX49" t="s">
        <v>43</v>
      </c>
      <c r="EYY49" t="s">
        <v>43</v>
      </c>
      <c r="EYZ49" t="s">
        <v>43</v>
      </c>
      <c r="EZA49" t="s">
        <v>43</v>
      </c>
      <c r="EZB49" t="s">
        <v>43</v>
      </c>
      <c r="EZC49" t="s">
        <v>43</v>
      </c>
      <c r="EZD49" t="s">
        <v>43</v>
      </c>
      <c r="EZE49" t="s">
        <v>43</v>
      </c>
      <c r="EZF49" t="s">
        <v>43</v>
      </c>
      <c r="EZG49" t="s">
        <v>43</v>
      </c>
      <c r="EZH49" t="s">
        <v>43</v>
      </c>
      <c r="EZI49" t="s">
        <v>43</v>
      </c>
      <c r="EZJ49" t="s">
        <v>43</v>
      </c>
      <c r="EZK49" t="s">
        <v>43</v>
      </c>
      <c r="EZL49" t="s">
        <v>43</v>
      </c>
      <c r="EZM49" t="s">
        <v>43</v>
      </c>
      <c r="EZN49" t="s">
        <v>43</v>
      </c>
      <c r="EZO49" t="s">
        <v>43</v>
      </c>
      <c r="EZP49" t="s">
        <v>43</v>
      </c>
      <c r="EZQ49" t="s">
        <v>43</v>
      </c>
      <c r="EZR49" t="s">
        <v>43</v>
      </c>
      <c r="EZS49" t="s">
        <v>43</v>
      </c>
      <c r="EZT49" t="s">
        <v>43</v>
      </c>
      <c r="EZU49" t="s">
        <v>43</v>
      </c>
      <c r="EZV49" t="s">
        <v>43</v>
      </c>
      <c r="EZW49" t="s">
        <v>43</v>
      </c>
      <c r="EZX49" t="s">
        <v>43</v>
      </c>
      <c r="EZY49" t="s">
        <v>43</v>
      </c>
      <c r="EZZ49" t="s">
        <v>43</v>
      </c>
      <c r="FAA49" t="s">
        <v>43</v>
      </c>
      <c r="FAB49" t="s">
        <v>43</v>
      </c>
      <c r="FAC49" t="s">
        <v>43</v>
      </c>
      <c r="FAD49" t="s">
        <v>43</v>
      </c>
      <c r="FAE49" t="s">
        <v>43</v>
      </c>
      <c r="FAF49" t="s">
        <v>43</v>
      </c>
      <c r="FAG49" t="s">
        <v>43</v>
      </c>
      <c r="FAH49" t="s">
        <v>43</v>
      </c>
      <c r="FAI49" t="s">
        <v>43</v>
      </c>
      <c r="FAJ49" t="s">
        <v>43</v>
      </c>
      <c r="FAK49" t="s">
        <v>43</v>
      </c>
      <c r="FAL49" t="s">
        <v>43</v>
      </c>
      <c r="FAM49" t="s">
        <v>43</v>
      </c>
      <c r="FAN49" t="s">
        <v>43</v>
      </c>
      <c r="FAO49" t="s">
        <v>43</v>
      </c>
      <c r="FAP49" t="s">
        <v>43</v>
      </c>
      <c r="FAQ49" t="s">
        <v>43</v>
      </c>
      <c r="FAR49" t="s">
        <v>43</v>
      </c>
      <c r="FAS49" t="s">
        <v>43</v>
      </c>
      <c r="FAT49" t="s">
        <v>43</v>
      </c>
      <c r="FAU49" t="s">
        <v>43</v>
      </c>
      <c r="FAV49" t="s">
        <v>43</v>
      </c>
      <c r="FAW49" t="s">
        <v>43</v>
      </c>
      <c r="FAX49" t="s">
        <v>43</v>
      </c>
      <c r="FAY49" t="s">
        <v>43</v>
      </c>
      <c r="FAZ49" t="s">
        <v>43</v>
      </c>
      <c r="FBA49" t="s">
        <v>43</v>
      </c>
      <c r="FBB49" t="s">
        <v>43</v>
      </c>
      <c r="FBC49" t="s">
        <v>43</v>
      </c>
      <c r="FBD49" t="s">
        <v>43</v>
      </c>
      <c r="FBE49" t="s">
        <v>43</v>
      </c>
      <c r="FBF49" t="s">
        <v>43</v>
      </c>
      <c r="FBG49" t="s">
        <v>43</v>
      </c>
      <c r="FBH49" t="s">
        <v>43</v>
      </c>
      <c r="FBI49" t="s">
        <v>43</v>
      </c>
      <c r="FBJ49" t="s">
        <v>43</v>
      </c>
      <c r="FBK49" t="s">
        <v>43</v>
      </c>
      <c r="FBL49" t="s">
        <v>43</v>
      </c>
      <c r="FBM49" t="s">
        <v>43</v>
      </c>
      <c r="FBN49" t="s">
        <v>43</v>
      </c>
      <c r="FBO49" t="s">
        <v>43</v>
      </c>
      <c r="FBP49" t="s">
        <v>43</v>
      </c>
      <c r="FBQ49" t="s">
        <v>43</v>
      </c>
      <c r="FBR49" t="s">
        <v>43</v>
      </c>
      <c r="FBS49" t="s">
        <v>43</v>
      </c>
      <c r="FBT49" t="s">
        <v>43</v>
      </c>
      <c r="FBU49" t="s">
        <v>43</v>
      </c>
      <c r="FBV49" t="s">
        <v>43</v>
      </c>
      <c r="FBW49" t="s">
        <v>43</v>
      </c>
      <c r="FBX49" t="s">
        <v>43</v>
      </c>
      <c r="FBY49" t="s">
        <v>43</v>
      </c>
      <c r="FBZ49" t="s">
        <v>43</v>
      </c>
      <c r="FCA49" t="s">
        <v>43</v>
      </c>
      <c r="FCB49" t="s">
        <v>43</v>
      </c>
      <c r="FCC49" t="s">
        <v>43</v>
      </c>
      <c r="FCD49" t="s">
        <v>43</v>
      </c>
      <c r="FCE49" t="s">
        <v>43</v>
      </c>
      <c r="FCF49" t="s">
        <v>43</v>
      </c>
      <c r="FCG49" t="s">
        <v>43</v>
      </c>
      <c r="FCH49" t="s">
        <v>43</v>
      </c>
      <c r="FCI49" t="s">
        <v>43</v>
      </c>
      <c r="FCJ49" t="s">
        <v>43</v>
      </c>
      <c r="FCK49" t="s">
        <v>43</v>
      </c>
      <c r="FCL49" t="s">
        <v>43</v>
      </c>
      <c r="FCM49" t="s">
        <v>43</v>
      </c>
      <c r="FCN49" t="s">
        <v>43</v>
      </c>
      <c r="FCO49" t="s">
        <v>43</v>
      </c>
      <c r="FCP49" t="s">
        <v>43</v>
      </c>
      <c r="FCQ49" t="s">
        <v>43</v>
      </c>
      <c r="FCR49" t="s">
        <v>43</v>
      </c>
      <c r="FCS49" t="s">
        <v>43</v>
      </c>
      <c r="FCT49" t="s">
        <v>43</v>
      </c>
      <c r="FCU49" t="s">
        <v>43</v>
      </c>
      <c r="FCV49" t="s">
        <v>43</v>
      </c>
      <c r="FCW49" t="s">
        <v>43</v>
      </c>
      <c r="FCX49" t="s">
        <v>43</v>
      </c>
      <c r="FCY49" t="s">
        <v>43</v>
      </c>
      <c r="FCZ49" t="s">
        <v>43</v>
      </c>
      <c r="FDA49" t="s">
        <v>43</v>
      </c>
      <c r="FDB49" t="s">
        <v>43</v>
      </c>
      <c r="FDC49" t="s">
        <v>43</v>
      </c>
      <c r="FDD49" t="s">
        <v>43</v>
      </c>
      <c r="FDE49" t="s">
        <v>43</v>
      </c>
      <c r="FDF49" t="s">
        <v>43</v>
      </c>
      <c r="FDG49" t="s">
        <v>43</v>
      </c>
      <c r="FDH49" t="s">
        <v>43</v>
      </c>
      <c r="FDI49" t="s">
        <v>43</v>
      </c>
      <c r="FDJ49" t="s">
        <v>43</v>
      </c>
      <c r="FDK49" t="s">
        <v>43</v>
      </c>
      <c r="FDL49" t="s">
        <v>43</v>
      </c>
      <c r="FDM49" t="s">
        <v>43</v>
      </c>
      <c r="FDN49" t="s">
        <v>43</v>
      </c>
      <c r="FDO49" t="s">
        <v>43</v>
      </c>
      <c r="FDP49" t="s">
        <v>43</v>
      </c>
      <c r="FDQ49" t="s">
        <v>43</v>
      </c>
      <c r="FDR49" t="s">
        <v>43</v>
      </c>
      <c r="FDS49" t="s">
        <v>43</v>
      </c>
      <c r="FDT49" t="s">
        <v>43</v>
      </c>
      <c r="FDU49" t="s">
        <v>43</v>
      </c>
      <c r="FDV49" t="s">
        <v>43</v>
      </c>
      <c r="FDW49" t="s">
        <v>43</v>
      </c>
      <c r="FDX49" t="s">
        <v>43</v>
      </c>
      <c r="FDY49" t="s">
        <v>43</v>
      </c>
      <c r="FDZ49" t="s">
        <v>43</v>
      </c>
      <c r="FEA49" t="s">
        <v>43</v>
      </c>
      <c r="FEB49" t="s">
        <v>43</v>
      </c>
      <c r="FEC49" t="s">
        <v>43</v>
      </c>
      <c r="FED49" t="s">
        <v>43</v>
      </c>
      <c r="FEE49" t="s">
        <v>43</v>
      </c>
      <c r="FEF49" t="s">
        <v>43</v>
      </c>
      <c r="FEG49" t="s">
        <v>43</v>
      </c>
      <c r="FEH49" t="s">
        <v>43</v>
      </c>
      <c r="FEI49" t="s">
        <v>43</v>
      </c>
      <c r="FEJ49" t="s">
        <v>43</v>
      </c>
      <c r="FEK49" t="s">
        <v>43</v>
      </c>
      <c r="FEL49" t="s">
        <v>43</v>
      </c>
      <c r="FEM49" t="s">
        <v>43</v>
      </c>
      <c r="FEN49" t="s">
        <v>43</v>
      </c>
      <c r="FEO49" t="s">
        <v>43</v>
      </c>
      <c r="FEP49" t="s">
        <v>43</v>
      </c>
      <c r="FEQ49" t="s">
        <v>43</v>
      </c>
      <c r="FER49" t="s">
        <v>43</v>
      </c>
      <c r="FES49" t="s">
        <v>43</v>
      </c>
      <c r="FET49" t="s">
        <v>43</v>
      </c>
      <c r="FEU49" t="s">
        <v>43</v>
      </c>
      <c r="FEV49" t="s">
        <v>43</v>
      </c>
      <c r="FEW49" t="s">
        <v>43</v>
      </c>
      <c r="FEX49" t="s">
        <v>43</v>
      </c>
      <c r="FEY49" t="s">
        <v>43</v>
      </c>
      <c r="FEZ49" t="s">
        <v>43</v>
      </c>
      <c r="FFA49" t="s">
        <v>43</v>
      </c>
      <c r="FFB49" t="s">
        <v>43</v>
      </c>
      <c r="FFC49" t="s">
        <v>43</v>
      </c>
      <c r="FFD49" t="s">
        <v>43</v>
      </c>
      <c r="FFE49" t="s">
        <v>43</v>
      </c>
      <c r="FFF49" t="s">
        <v>43</v>
      </c>
      <c r="FFG49" t="s">
        <v>43</v>
      </c>
      <c r="FFH49" t="s">
        <v>43</v>
      </c>
      <c r="FFI49" t="s">
        <v>43</v>
      </c>
      <c r="FFJ49" t="s">
        <v>43</v>
      </c>
      <c r="FFK49" t="s">
        <v>43</v>
      </c>
      <c r="FFL49" t="s">
        <v>43</v>
      </c>
      <c r="FFM49" t="s">
        <v>43</v>
      </c>
      <c r="FFN49" t="s">
        <v>43</v>
      </c>
      <c r="FFO49" t="s">
        <v>43</v>
      </c>
      <c r="FFP49" t="s">
        <v>43</v>
      </c>
      <c r="FFQ49" t="s">
        <v>43</v>
      </c>
      <c r="FFR49" t="s">
        <v>43</v>
      </c>
      <c r="FFS49" t="s">
        <v>43</v>
      </c>
      <c r="FFT49" t="s">
        <v>43</v>
      </c>
      <c r="FFU49" t="s">
        <v>43</v>
      </c>
      <c r="FFV49" t="s">
        <v>43</v>
      </c>
      <c r="FFW49" t="s">
        <v>43</v>
      </c>
      <c r="FFX49" t="s">
        <v>43</v>
      </c>
      <c r="FFY49" t="s">
        <v>43</v>
      </c>
      <c r="FFZ49" t="s">
        <v>43</v>
      </c>
      <c r="FGA49" t="s">
        <v>43</v>
      </c>
      <c r="FGB49" t="s">
        <v>43</v>
      </c>
      <c r="FGC49" t="s">
        <v>43</v>
      </c>
      <c r="FGD49" t="s">
        <v>43</v>
      </c>
      <c r="FGE49" t="s">
        <v>43</v>
      </c>
      <c r="FGF49" t="s">
        <v>43</v>
      </c>
      <c r="FGG49" t="s">
        <v>43</v>
      </c>
      <c r="FGH49" t="s">
        <v>43</v>
      </c>
      <c r="FGI49" t="s">
        <v>43</v>
      </c>
      <c r="FGJ49" t="s">
        <v>43</v>
      </c>
      <c r="FGK49" t="s">
        <v>43</v>
      </c>
      <c r="FGL49" t="s">
        <v>43</v>
      </c>
      <c r="FGM49" t="s">
        <v>43</v>
      </c>
      <c r="FGN49" t="s">
        <v>43</v>
      </c>
      <c r="FGO49" t="s">
        <v>43</v>
      </c>
      <c r="FGP49" t="s">
        <v>43</v>
      </c>
      <c r="FGQ49" t="s">
        <v>43</v>
      </c>
      <c r="FGR49" t="s">
        <v>43</v>
      </c>
      <c r="FGS49" t="s">
        <v>43</v>
      </c>
      <c r="FGT49" t="s">
        <v>43</v>
      </c>
      <c r="FGU49" t="s">
        <v>43</v>
      </c>
      <c r="FGV49" t="s">
        <v>43</v>
      </c>
      <c r="FGW49" t="s">
        <v>43</v>
      </c>
      <c r="FGX49" t="s">
        <v>43</v>
      </c>
      <c r="FGY49" t="s">
        <v>43</v>
      </c>
      <c r="FGZ49" t="s">
        <v>43</v>
      </c>
      <c r="FHA49" t="s">
        <v>43</v>
      </c>
      <c r="FHB49" t="s">
        <v>43</v>
      </c>
      <c r="FHC49" t="s">
        <v>43</v>
      </c>
      <c r="FHD49" t="s">
        <v>43</v>
      </c>
      <c r="FHE49" t="s">
        <v>43</v>
      </c>
      <c r="FHF49" t="s">
        <v>43</v>
      </c>
      <c r="FHG49" t="s">
        <v>43</v>
      </c>
      <c r="FHH49" t="s">
        <v>43</v>
      </c>
      <c r="FHI49" t="s">
        <v>43</v>
      </c>
      <c r="FHJ49" t="s">
        <v>43</v>
      </c>
      <c r="FHK49" t="s">
        <v>43</v>
      </c>
      <c r="FHL49" t="s">
        <v>43</v>
      </c>
      <c r="FHM49" t="s">
        <v>43</v>
      </c>
      <c r="FHN49" t="s">
        <v>43</v>
      </c>
      <c r="FHO49" t="s">
        <v>43</v>
      </c>
      <c r="FHP49" t="s">
        <v>43</v>
      </c>
      <c r="FHQ49" t="s">
        <v>43</v>
      </c>
      <c r="FHR49" t="s">
        <v>43</v>
      </c>
      <c r="FHS49" t="s">
        <v>43</v>
      </c>
      <c r="FHT49" t="s">
        <v>43</v>
      </c>
      <c r="FHU49" t="s">
        <v>43</v>
      </c>
      <c r="FHV49" t="s">
        <v>43</v>
      </c>
      <c r="FHW49" t="s">
        <v>43</v>
      </c>
      <c r="FHX49" t="s">
        <v>43</v>
      </c>
      <c r="FHY49" t="s">
        <v>43</v>
      </c>
      <c r="FHZ49" t="s">
        <v>43</v>
      </c>
      <c r="FIA49" t="s">
        <v>43</v>
      </c>
      <c r="FIB49" t="s">
        <v>43</v>
      </c>
      <c r="FIC49" t="s">
        <v>43</v>
      </c>
      <c r="FID49" t="s">
        <v>43</v>
      </c>
      <c r="FIE49" t="s">
        <v>43</v>
      </c>
      <c r="FIF49" t="s">
        <v>43</v>
      </c>
      <c r="FIG49" t="s">
        <v>43</v>
      </c>
      <c r="FIH49" t="s">
        <v>43</v>
      </c>
      <c r="FII49" t="s">
        <v>43</v>
      </c>
      <c r="FIJ49" t="s">
        <v>43</v>
      </c>
      <c r="FIK49" t="s">
        <v>43</v>
      </c>
      <c r="FIL49" t="s">
        <v>43</v>
      </c>
      <c r="FIM49" t="s">
        <v>43</v>
      </c>
      <c r="FIN49" t="s">
        <v>43</v>
      </c>
      <c r="FIO49" t="s">
        <v>43</v>
      </c>
      <c r="FIP49" t="s">
        <v>43</v>
      </c>
      <c r="FIQ49" t="s">
        <v>43</v>
      </c>
      <c r="FIR49" t="s">
        <v>43</v>
      </c>
      <c r="FIS49" t="s">
        <v>43</v>
      </c>
      <c r="FIT49" t="s">
        <v>43</v>
      </c>
      <c r="FIU49" t="s">
        <v>43</v>
      </c>
      <c r="FIV49" t="s">
        <v>43</v>
      </c>
      <c r="FIW49" t="s">
        <v>43</v>
      </c>
      <c r="FIX49" t="s">
        <v>43</v>
      </c>
      <c r="FIY49" t="s">
        <v>43</v>
      </c>
      <c r="FIZ49" t="s">
        <v>43</v>
      </c>
      <c r="FJA49" t="s">
        <v>43</v>
      </c>
      <c r="FJB49" t="s">
        <v>43</v>
      </c>
      <c r="FJC49" t="s">
        <v>43</v>
      </c>
      <c r="FJD49" t="s">
        <v>43</v>
      </c>
      <c r="FJE49" t="s">
        <v>43</v>
      </c>
      <c r="FJF49" t="s">
        <v>43</v>
      </c>
      <c r="FJG49" t="s">
        <v>43</v>
      </c>
      <c r="FJH49" t="s">
        <v>43</v>
      </c>
      <c r="FJI49" t="s">
        <v>43</v>
      </c>
      <c r="FJJ49" t="s">
        <v>43</v>
      </c>
      <c r="FJK49" t="s">
        <v>43</v>
      </c>
      <c r="FJL49" t="s">
        <v>43</v>
      </c>
      <c r="FJM49" t="s">
        <v>43</v>
      </c>
      <c r="FJN49" t="s">
        <v>43</v>
      </c>
      <c r="FJO49" t="s">
        <v>43</v>
      </c>
      <c r="FJP49" t="s">
        <v>43</v>
      </c>
      <c r="FJQ49" t="s">
        <v>43</v>
      </c>
      <c r="FJR49" t="s">
        <v>43</v>
      </c>
      <c r="FJS49" t="s">
        <v>43</v>
      </c>
      <c r="FJT49" t="s">
        <v>43</v>
      </c>
      <c r="FJU49" t="s">
        <v>43</v>
      </c>
      <c r="FJV49" t="s">
        <v>43</v>
      </c>
      <c r="FJW49" t="s">
        <v>43</v>
      </c>
      <c r="FJX49" t="s">
        <v>43</v>
      </c>
      <c r="FJY49" t="s">
        <v>43</v>
      </c>
      <c r="FJZ49" t="s">
        <v>43</v>
      </c>
      <c r="FKA49" t="s">
        <v>43</v>
      </c>
      <c r="FKB49" t="s">
        <v>43</v>
      </c>
      <c r="FKC49" t="s">
        <v>43</v>
      </c>
      <c r="FKD49" t="s">
        <v>43</v>
      </c>
      <c r="FKE49" t="s">
        <v>43</v>
      </c>
      <c r="FKF49" t="s">
        <v>43</v>
      </c>
      <c r="FKG49" t="s">
        <v>43</v>
      </c>
      <c r="FKH49" t="s">
        <v>43</v>
      </c>
      <c r="FKI49" t="s">
        <v>43</v>
      </c>
      <c r="FKJ49" t="s">
        <v>43</v>
      </c>
      <c r="FKK49" t="s">
        <v>43</v>
      </c>
      <c r="FKL49" t="s">
        <v>43</v>
      </c>
      <c r="FKM49" t="s">
        <v>43</v>
      </c>
      <c r="FKN49" t="s">
        <v>43</v>
      </c>
      <c r="FKO49" t="s">
        <v>43</v>
      </c>
      <c r="FKP49" t="s">
        <v>43</v>
      </c>
      <c r="FKQ49" t="s">
        <v>43</v>
      </c>
      <c r="FKR49" t="s">
        <v>43</v>
      </c>
      <c r="FKS49" t="s">
        <v>43</v>
      </c>
      <c r="FKT49" t="s">
        <v>43</v>
      </c>
      <c r="FKU49" t="s">
        <v>43</v>
      </c>
      <c r="FKV49" t="s">
        <v>43</v>
      </c>
      <c r="FKW49" t="s">
        <v>43</v>
      </c>
      <c r="FKX49" t="s">
        <v>43</v>
      </c>
      <c r="FKY49" t="s">
        <v>43</v>
      </c>
      <c r="FKZ49" t="s">
        <v>43</v>
      </c>
      <c r="FLA49" t="s">
        <v>43</v>
      </c>
      <c r="FLB49" t="s">
        <v>43</v>
      </c>
      <c r="FLC49" t="s">
        <v>43</v>
      </c>
      <c r="FLD49" t="s">
        <v>43</v>
      </c>
      <c r="FLE49" t="s">
        <v>43</v>
      </c>
      <c r="FLF49" t="s">
        <v>43</v>
      </c>
      <c r="FLG49" t="s">
        <v>43</v>
      </c>
      <c r="FLH49" t="s">
        <v>43</v>
      </c>
      <c r="FLI49" t="s">
        <v>43</v>
      </c>
      <c r="FLJ49" t="s">
        <v>43</v>
      </c>
      <c r="FLK49" t="s">
        <v>43</v>
      </c>
      <c r="FLL49" t="s">
        <v>43</v>
      </c>
      <c r="FLM49" t="s">
        <v>43</v>
      </c>
      <c r="FLN49" t="s">
        <v>43</v>
      </c>
      <c r="FLO49" t="s">
        <v>43</v>
      </c>
      <c r="FLP49" t="s">
        <v>43</v>
      </c>
      <c r="FLQ49" t="s">
        <v>43</v>
      </c>
      <c r="FLR49" t="s">
        <v>43</v>
      </c>
      <c r="FLS49" t="s">
        <v>43</v>
      </c>
      <c r="FLT49" t="s">
        <v>43</v>
      </c>
      <c r="FLU49" t="s">
        <v>43</v>
      </c>
      <c r="FLV49" t="s">
        <v>43</v>
      </c>
      <c r="FLW49" t="s">
        <v>43</v>
      </c>
      <c r="FLX49" t="s">
        <v>43</v>
      </c>
      <c r="FLY49" t="s">
        <v>43</v>
      </c>
      <c r="FLZ49" t="s">
        <v>43</v>
      </c>
      <c r="FMA49" t="s">
        <v>43</v>
      </c>
      <c r="FMB49" t="s">
        <v>43</v>
      </c>
      <c r="FMC49" t="s">
        <v>43</v>
      </c>
      <c r="FMD49" t="s">
        <v>43</v>
      </c>
      <c r="FME49" t="s">
        <v>43</v>
      </c>
      <c r="FMF49" t="s">
        <v>43</v>
      </c>
      <c r="FMG49" t="s">
        <v>43</v>
      </c>
      <c r="FMH49" t="s">
        <v>43</v>
      </c>
      <c r="FMI49" t="s">
        <v>43</v>
      </c>
      <c r="FMJ49" t="s">
        <v>43</v>
      </c>
      <c r="FMK49" t="s">
        <v>43</v>
      </c>
      <c r="FML49" t="s">
        <v>43</v>
      </c>
      <c r="FMM49" t="s">
        <v>43</v>
      </c>
      <c r="FMN49" t="s">
        <v>43</v>
      </c>
      <c r="FMO49" t="s">
        <v>43</v>
      </c>
      <c r="FMP49" t="s">
        <v>43</v>
      </c>
      <c r="FMQ49" t="s">
        <v>43</v>
      </c>
      <c r="FMR49" t="s">
        <v>43</v>
      </c>
      <c r="FMS49" t="s">
        <v>43</v>
      </c>
      <c r="FMT49" t="s">
        <v>43</v>
      </c>
      <c r="FMU49" t="s">
        <v>43</v>
      </c>
      <c r="FMV49" t="s">
        <v>43</v>
      </c>
      <c r="FMW49" t="s">
        <v>43</v>
      </c>
      <c r="FMX49" t="s">
        <v>43</v>
      </c>
      <c r="FMY49" t="s">
        <v>43</v>
      </c>
      <c r="FMZ49" t="s">
        <v>43</v>
      </c>
      <c r="FNA49" t="s">
        <v>43</v>
      </c>
      <c r="FNB49" t="s">
        <v>43</v>
      </c>
      <c r="FNC49" t="s">
        <v>43</v>
      </c>
      <c r="FND49" t="s">
        <v>43</v>
      </c>
      <c r="FNE49" t="s">
        <v>43</v>
      </c>
      <c r="FNF49" t="s">
        <v>43</v>
      </c>
      <c r="FNG49" t="s">
        <v>43</v>
      </c>
      <c r="FNH49" t="s">
        <v>43</v>
      </c>
      <c r="FNI49" t="s">
        <v>43</v>
      </c>
      <c r="FNJ49" t="s">
        <v>43</v>
      </c>
      <c r="FNK49" t="s">
        <v>43</v>
      </c>
      <c r="FNL49" t="s">
        <v>43</v>
      </c>
      <c r="FNM49" t="s">
        <v>43</v>
      </c>
      <c r="FNN49" t="s">
        <v>43</v>
      </c>
      <c r="FNO49" t="s">
        <v>43</v>
      </c>
      <c r="FNP49" t="s">
        <v>43</v>
      </c>
      <c r="FNQ49" t="s">
        <v>43</v>
      </c>
      <c r="FNR49" t="s">
        <v>43</v>
      </c>
      <c r="FNS49" t="s">
        <v>43</v>
      </c>
      <c r="FNT49" t="s">
        <v>43</v>
      </c>
      <c r="FNU49" t="s">
        <v>43</v>
      </c>
      <c r="FNV49" t="s">
        <v>43</v>
      </c>
      <c r="FNW49" t="s">
        <v>43</v>
      </c>
      <c r="FNX49" t="s">
        <v>43</v>
      </c>
      <c r="FNY49" t="s">
        <v>43</v>
      </c>
      <c r="FNZ49" t="s">
        <v>43</v>
      </c>
      <c r="FOA49" t="s">
        <v>43</v>
      </c>
      <c r="FOB49" t="s">
        <v>43</v>
      </c>
      <c r="FOC49" t="s">
        <v>43</v>
      </c>
      <c r="FOD49" t="s">
        <v>43</v>
      </c>
      <c r="FOE49" t="s">
        <v>43</v>
      </c>
      <c r="FOF49" t="s">
        <v>43</v>
      </c>
      <c r="FOG49" t="s">
        <v>43</v>
      </c>
      <c r="FOH49" t="s">
        <v>43</v>
      </c>
      <c r="FOI49" t="s">
        <v>43</v>
      </c>
      <c r="FOJ49" t="s">
        <v>43</v>
      </c>
      <c r="FOK49" t="s">
        <v>43</v>
      </c>
      <c r="FOL49" t="s">
        <v>43</v>
      </c>
      <c r="FOM49" t="s">
        <v>43</v>
      </c>
      <c r="FON49" t="s">
        <v>43</v>
      </c>
      <c r="FOO49" t="s">
        <v>43</v>
      </c>
      <c r="FOP49" t="s">
        <v>43</v>
      </c>
      <c r="FOQ49" t="s">
        <v>43</v>
      </c>
      <c r="FOR49" t="s">
        <v>43</v>
      </c>
      <c r="FOS49" t="s">
        <v>43</v>
      </c>
      <c r="FOT49" t="s">
        <v>43</v>
      </c>
      <c r="FOU49" t="s">
        <v>43</v>
      </c>
      <c r="FOV49" t="s">
        <v>43</v>
      </c>
      <c r="FOW49" t="s">
        <v>43</v>
      </c>
      <c r="FOX49" t="s">
        <v>43</v>
      </c>
      <c r="FOY49" t="s">
        <v>43</v>
      </c>
      <c r="FOZ49" t="s">
        <v>43</v>
      </c>
      <c r="FPA49" t="s">
        <v>43</v>
      </c>
      <c r="FPB49" t="s">
        <v>43</v>
      </c>
      <c r="FPC49" t="s">
        <v>43</v>
      </c>
      <c r="FPD49" t="s">
        <v>43</v>
      </c>
      <c r="FPE49" t="s">
        <v>43</v>
      </c>
      <c r="FPF49" t="s">
        <v>43</v>
      </c>
      <c r="FPG49" t="s">
        <v>43</v>
      </c>
      <c r="FPH49" t="s">
        <v>43</v>
      </c>
      <c r="FPI49" t="s">
        <v>43</v>
      </c>
      <c r="FPJ49" t="s">
        <v>43</v>
      </c>
      <c r="FPK49" t="s">
        <v>43</v>
      </c>
      <c r="FPL49" t="s">
        <v>43</v>
      </c>
      <c r="FPM49" t="s">
        <v>43</v>
      </c>
      <c r="FPN49" t="s">
        <v>43</v>
      </c>
      <c r="FPO49" t="s">
        <v>43</v>
      </c>
      <c r="FPP49" t="s">
        <v>43</v>
      </c>
      <c r="FPQ49" t="s">
        <v>43</v>
      </c>
      <c r="FPR49" t="s">
        <v>43</v>
      </c>
      <c r="FPS49" t="s">
        <v>43</v>
      </c>
      <c r="FPT49" t="s">
        <v>43</v>
      </c>
      <c r="FPU49" t="s">
        <v>43</v>
      </c>
      <c r="FPV49" t="s">
        <v>43</v>
      </c>
      <c r="FPW49" t="s">
        <v>43</v>
      </c>
      <c r="FPX49" t="s">
        <v>43</v>
      </c>
      <c r="FPY49" t="s">
        <v>43</v>
      </c>
      <c r="FPZ49" t="s">
        <v>43</v>
      </c>
      <c r="FQA49" t="s">
        <v>43</v>
      </c>
      <c r="FQB49" t="s">
        <v>43</v>
      </c>
      <c r="FQC49" t="s">
        <v>43</v>
      </c>
      <c r="FQD49" t="s">
        <v>43</v>
      </c>
      <c r="FQE49" t="s">
        <v>43</v>
      </c>
      <c r="FQF49" t="s">
        <v>43</v>
      </c>
      <c r="FQG49" t="s">
        <v>43</v>
      </c>
      <c r="FQH49" t="s">
        <v>43</v>
      </c>
      <c r="FQI49" t="s">
        <v>43</v>
      </c>
      <c r="FQJ49" t="s">
        <v>43</v>
      </c>
      <c r="FQK49" t="s">
        <v>43</v>
      </c>
      <c r="FQL49" t="s">
        <v>43</v>
      </c>
      <c r="FQM49" t="s">
        <v>43</v>
      </c>
      <c r="FQN49" t="s">
        <v>43</v>
      </c>
      <c r="FQO49" t="s">
        <v>43</v>
      </c>
      <c r="FQP49" t="s">
        <v>43</v>
      </c>
      <c r="FQQ49" t="s">
        <v>43</v>
      </c>
      <c r="FQR49" t="s">
        <v>43</v>
      </c>
      <c r="FQS49" t="s">
        <v>43</v>
      </c>
      <c r="FQT49" t="s">
        <v>43</v>
      </c>
      <c r="FQU49" t="s">
        <v>43</v>
      </c>
      <c r="FQV49" t="s">
        <v>43</v>
      </c>
      <c r="FQW49" t="s">
        <v>43</v>
      </c>
      <c r="FQX49" t="s">
        <v>43</v>
      </c>
      <c r="FQY49" t="s">
        <v>43</v>
      </c>
      <c r="FQZ49" t="s">
        <v>43</v>
      </c>
      <c r="FRA49" t="s">
        <v>43</v>
      </c>
      <c r="FRB49" t="s">
        <v>43</v>
      </c>
      <c r="FRC49" t="s">
        <v>43</v>
      </c>
      <c r="FRD49" t="s">
        <v>43</v>
      </c>
      <c r="FRE49" t="s">
        <v>43</v>
      </c>
      <c r="FRF49" t="s">
        <v>43</v>
      </c>
      <c r="FRG49" t="s">
        <v>43</v>
      </c>
      <c r="FRH49" t="s">
        <v>43</v>
      </c>
      <c r="FRI49" t="s">
        <v>43</v>
      </c>
      <c r="FRJ49" t="s">
        <v>43</v>
      </c>
      <c r="FRK49" t="s">
        <v>43</v>
      </c>
      <c r="FRL49" t="s">
        <v>43</v>
      </c>
      <c r="FRM49" t="s">
        <v>43</v>
      </c>
      <c r="FRN49" t="s">
        <v>43</v>
      </c>
      <c r="FRO49" t="s">
        <v>43</v>
      </c>
      <c r="FRP49" t="s">
        <v>43</v>
      </c>
      <c r="FRQ49" t="s">
        <v>43</v>
      </c>
      <c r="FRR49" t="s">
        <v>43</v>
      </c>
      <c r="FRS49" t="s">
        <v>43</v>
      </c>
      <c r="FRT49" t="s">
        <v>43</v>
      </c>
      <c r="FRU49" t="s">
        <v>43</v>
      </c>
      <c r="FRV49" t="s">
        <v>43</v>
      </c>
      <c r="FRW49" t="s">
        <v>43</v>
      </c>
      <c r="FRX49" t="s">
        <v>43</v>
      </c>
      <c r="FRY49" t="s">
        <v>43</v>
      </c>
      <c r="FRZ49" t="s">
        <v>43</v>
      </c>
      <c r="FSA49" t="s">
        <v>43</v>
      </c>
      <c r="FSB49" t="s">
        <v>43</v>
      </c>
      <c r="FSC49" t="s">
        <v>43</v>
      </c>
      <c r="FSD49" t="s">
        <v>43</v>
      </c>
      <c r="FSE49" t="s">
        <v>43</v>
      </c>
      <c r="FSF49" t="s">
        <v>43</v>
      </c>
      <c r="FSG49" t="s">
        <v>43</v>
      </c>
      <c r="FSH49" t="s">
        <v>43</v>
      </c>
      <c r="FSI49" t="s">
        <v>43</v>
      </c>
      <c r="FSJ49" t="s">
        <v>43</v>
      </c>
      <c r="FSK49" t="s">
        <v>43</v>
      </c>
      <c r="FSL49" t="s">
        <v>43</v>
      </c>
      <c r="FSM49" t="s">
        <v>43</v>
      </c>
      <c r="FSN49" t="s">
        <v>43</v>
      </c>
      <c r="FSO49" t="s">
        <v>43</v>
      </c>
      <c r="FSP49" t="s">
        <v>43</v>
      </c>
      <c r="FSQ49" t="s">
        <v>43</v>
      </c>
      <c r="FSR49" t="s">
        <v>43</v>
      </c>
      <c r="FSS49" t="s">
        <v>43</v>
      </c>
      <c r="FST49" t="s">
        <v>43</v>
      </c>
      <c r="FSU49" t="s">
        <v>43</v>
      </c>
      <c r="FSV49" t="s">
        <v>43</v>
      </c>
      <c r="FSW49" t="s">
        <v>43</v>
      </c>
      <c r="FSX49" t="s">
        <v>43</v>
      </c>
      <c r="FSY49" t="s">
        <v>43</v>
      </c>
      <c r="FSZ49" t="s">
        <v>43</v>
      </c>
      <c r="FTA49" t="s">
        <v>43</v>
      </c>
      <c r="FTB49" t="s">
        <v>43</v>
      </c>
      <c r="FTC49" t="s">
        <v>43</v>
      </c>
      <c r="FTD49" t="s">
        <v>43</v>
      </c>
      <c r="FTE49" t="s">
        <v>43</v>
      </c>
      <c r="FTF49" t="s">
        <v>43</v>
      </c>
      <c r="FTG49" t="s">
        <v>43</v>
      </c>
      <c r="FTH49" t="s">
        <v>43</v>
      </c>
      <c r="FTI49" t="s">
        <v>43</v>
      </c>
      <c r="FTJ49" t="s">
        <v>43</v>
      </c>
      <c r="FTK49" t="s">
        <v>43</v>
      </c>
      <c r="FTL49" t="s">
        <v>43</v>
      </c>
      <c r="FTM49" t="s">
        <v>43</v>
      </c>
      <c r="FTN49" t="s">
        <v>43</v>
      </c>
      <c r="FTO49" t="s">
        <v>43</v>
      </c>
      <c r="FTP49" t="s">
        <v>43</v>
      </c>
      <c r="FTQ49" t="s">
        <v>43</v>
      </c>
      <c r="FTR49" t="s">
        <v>43</v>
      </c>
      <c r="FTS49" t="s">
        <v>43</v>
      </c>
      <c r="FTT49" t="s">
        <v>43</v>
      </c>
      <c r="FTU49" t="s">
        <v>43</v>
      </c>
      <c r="FTV49" t="s">
        <v>43</v>
      </c>
      <c r="FTW49" t="s">
        <v>43</v>
      </c>
      <c r="FTX49" t="s">
        <v>43</v>
      </c>
      <c r="FTY49" t="s">
        <v>43</v>
      </c>
      <c r="FTZ49" t="s">
        <v>43</v>
      </c>
      <c r="FUA49" t="s">
        <v>43</v>
      </c>
      <c r="FUB49" t="s">
        <v>43</v>
      </c>
      <c r="FUC49" t="s">
        <v>43</v>
      </c>
      <c r="FUD49" t="s">
        <v>43</v>
      </c>
      <c r="FUE49" t="s">
        <v>43</v>
      </c>
      <c r="FUF49" t="s">
        <v>43</v>
      </c>
      <c r="FUG49" t="s">
        <v>43</v>
      </c>
      <c r="FUH49" t="s">
        <v>43</v>
      </c>
      <c r="FUI49" t="s">
        <v>43</v>
      </c>
      <c r="FUJ49" t="s">
        <v>43</v>
      </c>
      <c r="FUK49" t="s">
        <v>43</v>
      </c>
      <c r="FUL49" t="s">
        <v>43</v>
      </c>
      <c r="FUM49" t="s">
        <v>43</v>
      </c>
      <c r="FUN49" t="s">
        <v>43</v>
      </c>
      <c r="FUO49" t="s">
        <v>43</v>
      </c>
      <c r="FUP49" t="s">
        <v>43</v>
      </c>
      <c r="FUQ49" t="s">
        <v>43</v>
      </c>
      <c r="FUR49" t="s">
        <v>43</v>
      </c>
      <c r="FUS49" t="s">
        <v>43</v>
      </c>
      <c r="FUT49" t="s">
        <v>43</v>
      </c>
      <c r="FUU49" t="s">
        <v>43</v>
      </c>
      <c r="FUV49" t="s">
        <v>43</v>
      </c>
      <c r="FUW49" t="s">
        <v>43</v>
      </c>
      <c r="FUX49" t="s">
        <v>43</v>
      </c>
      <c r="FUY49" t="s">
        <v>43</v>
      </c>
      <c r="FUZ49" t="s">
        <v>43</v>
      </c>
      <c r="FVA49" t="s">
        <v>43</v>
      </c>
      <c r="FVB49" t="s">
        <v>43</v>
      </c>
      <c r="FVC49" t="s">
        <v>43</v>
      </c>
      <c r="FVD49" t="s">
        <v>43</v>
      </c>
      <c r="FVE49" t="s">
        <v>43</v>
      </c>
      <c r="FVF49" t="s">
        <v>43</v>
      </c>
      <c r="FVG49" t="s">
        <v>43</v>
      </c>
      <c r="FVH49" t="s">
        <v>43</v>
      </c>
      <c r="FVI49" t="s">
        <v>43</v>
      </c>
      <c r="FVJ49" t="s">
        <v>43</v>
      </c>
      <c r="FVK49" t="s">
        <v>43</v>
      </c>
      <c r="FVL49" t="s">
        <v>43</v>
      </c>
      <c r="FVM49" t="s">
        <v>43</v>
      </c>
      <c r="FVN49" t="s">
        <v>43</v>
      </c>
      <c r="FVO49" t="s">
        <v>43</v>
      </c>
      <c r="FVP49" t="s">
        <v>43</v>
      </c>
      <c r="FVQ49" t="s">
        <v>43</v>
      </c>
      <c r="FVR49" t="s">
        <v>43</v>
      </c>
      <c r="FVS49" t="s">
        <v>43</v>
      </c>
      <c r="FVT49" t="s">
        <v>43</v>
      </c>
      <c r="FVU49" t="s">
        <v>43</v>
      </c>
      <c r="FVV49" t="s">
        <v>43</v>
      </c>
      <c r="FVW49" t="s">
        <v>43</v>
      </c>
      <c r="FVX49" t="s">
        <v>43</v>
      </c>
      <c r="FVY49" t="s">
        <v>43</v>
      </c>
      <c r="FVZ49" t="s">
        <v>43</v>
      </c>
      <c r="FWA49" t="s">
        <v>43</v>
      </c>
      <c r="FWB49" t="s">
        <v>43</v>
      </c>
      <c r="FWC49" t="s">
        <v>43</v>
      </c>
      <c r="FWD49" t="s">
        <v>43</v>
      </c>
      <c r="FWE49" t="s">
        <v>43</v>
      </c>
      <c r="FWF49" t="s">
        <v>43</v>
      </c>
      <c r="FWG49" t="s">
        <v>43</v>
      </c>
      <c r="FWH49" t="s">
        <v>43</v>
      </c>
      <c r="FWI49" t="s">
        <v>43</v>
      </c>
      <c r="FWJ49" t="s">
        <v>43</v>
      </c>
      <c r="FWK49" t="s">
        <v>43</v>
      </c>
      <c r="FWL49" t="s">
        <v>43</v>
      </c>
      <c r="FWM49" t="s">
        <v>43</v>
      </c>
      <c r="FWN49" t="s">
        <v>43</v>
      </c>
      <c r="FWO49" t="s">
        <v>43</v>
      </c>
      <c r="FWP49" t="s">
        <v>43</v>
      </c>
      <c r="FWQ49" t="s">
        <v>43</v>
      </c>
      <c r="FWR49" t="s">
        <v>43</v>
      </c>
      <c r="FWS49" t="s">
        <v>43</v>
      </c>
      <c r="FWT49" t="s">
        <v>43</v>
      </c>
      <c r="FWU49" t="s">
        <v>43</v>
      </c>
      <c r="FWV49" t="s">
        <v>43</v>
      </c>
      <c r="FWW49" t="s">
        <v>43</v>
      </c>
      <c r="FWX49" t="s">
        <v>43</v>
      </c>
      <c r="FWY49" t="s">
        <v>43</v>
      </c>
      <c r="FWZ49" t="s">
        <v>43</v>
      </c>
      <c r="FXA49" t="s">
        <v>43</v>
      </c>
      <c r="FXB49" t="s">
        <v>43</v>
      </c>
      <c r="FXC49" t="s">
        <v>43</v>
      </c>
      <c r="FXD49" t="s">
        <v>43</v>
      </c>
      <c r="FXE49" t="s">
        <v>43</v>
      </c>
      <c r="FXF49" t="s">
        <v>43</v>
      </c>
      <c r="FXG49" t="s">
        <v>43</v>
      </c>
      <c r="FXH49" t="s">
        <v>43</v>
      </c>
      <c r="FXI49" t="s">
        <v>43</v>
      </c>
      <c r="FXJ49" t="s">
        <v>43</v>
      </c>
      <c r="FXK49" t="s">
        <v>43</v>
      </c>
      <c r="FXL49" t="s">
        <v>43</v>
      </c>
      <c r="FXM49" t="s">
        <v>43</v>
      </c>
      <c r="FXN49" t="s">
        <v>43</v>
      </c>
      <c r="FXO49" t="s">
        <v>43</v>
      </c>
      <c r="FXP49" t="s">
        <v>43</v>
      </c>
      <c r="FXQ49" t="s">
        <v>43</v>
      </c>
      <c r="FXR49" t="s">
        <v>43</v>
      </c>
      <c r="FXS49" t="s">
        <v>43</v>
      </c>
      <c r="FXT49" t="s">
        <v>43</v>
      </c>
      <c r="FXU49" t="s">
        <v>43</v>
      </c>
      <c r="FXV49" t="s">
        <v>43</v>
      </c>
      <c r="FXW49" t="s">
        <v>43</v>
      </c>
      <c r="FXX49" t="s">
        <v>43</v>
      </c>
      <c r="FXY49" t="s">
        <v>43</v>
      </c>
      <c r="FXZ49" t="s">
        <v>43</v>
      </c>
      <c r="FYA49" t="s">
        <v>43</v>
      </c>
      <c r="FYB49" t="s">
        <v>43</v>
      </c>
      <c r="FYC49" t="s">
        <v>43</v>
      </c>
      <c r="FYD49" t="s">
        <v>43</v>
      </c>
      <c r="FYE49" t="s">
        <v>43</v>
      </c>
      <c r="FYF49" t="s">
        <v>43</v>
      </c>
      <c r="FYG49" t="s">
        <v>43</v>
      </c>
      <c r="FYH49" t="s">
        <v>43</v>
      </c>
      <c r="FYI49" t="s">
        <v>43</v>
      </c>
      <c r="FYJ49" t="s">
        <v>43</v>
      </c>
      <c r="FYK49" t="s">
        <v>43</v>
      </c>
      <c r="FYL49" t="s">
        <v>43</v>
      </c>
      <c r="FYM49" t="s">
        <v>43</v>
      </c>
      <c r="FYN49" t="s">
        <v>43</v>
      </c>
      <c r="FYO49" t="s">
        <v>43</v>
      </c>
      <c r="FYP49" t="s">
        <v>43</v>
      </c>
      <c r="FYQ49" t="s">
        <v>43</v>
      </c>
      <c r="FYR49" t="s">
        <v>43</v>
      </c>
      <c r="FYS49" t="s">
        <v>43</v>
      </c>
      <c r="FYT49" t="s">
        <v>43</v>
      </c>
      <c r="FYU49" t="s">
        <v>43</v>
      </c>
      <c r="FYV49" t="s">
        <v>43</v>
      </c>
      <c r="FYW49" t="s">
        <v>43</v>
      </c>
      <c r="FYX49" t="s">
        <v>43</v>
      </c>
      <c r="FYY49" t="s">
        <v>43</v>
      </c>
      <c r="FYZ49" t="s">
        <v>43</v>
      </c>
      <c r="FZA49" t="s">
        <v>43</v>
      </c>
      <c r="FZB49" t="s">
        <v>43</v>
      </c>
      <c r="FZC49" t="s">
        <v>43</v>
      </c>
      <c r="FZD49" t="s">
        <v>43</v>
      </c>
      <c r="FZE49" t="s">
        <v>43</v>
      </c>
      <c r="FZF49" t="s">
        <v>43</v>
      </c>
      <c r="FZG49" t="s">
        <v>43</v>
      </c>
      <c r="FZH49" t="s">
        <v>43</v>
      </c>
      <c r="FZI49" t="s">
        <v>43</v>
      </c>
      <c r="FZJ49" t="s">
        <v>43</v>
      </c>
      <c r="FZK49" t="s">
        <v>43</v>
      </c>
      <c r="FZL49" t="s">
        <v>43</v>
      </c>
      <c r="FZM49" t="s">
        <v>43</v>
      </c>
      <c r="FZN49" t="s">
        <v>43</v>
      </c>
      <c r="FZO49" t="s">
        <v>43</v>
      </c>
      <c r="FZP49" t="s">
        <v>43</v>
      </c>
      <c r="FZQ49" t="s">
        <v>43</v>
      </c>
      <c r="FZR49" t="s">
        <v>43</v>
      </c>
      <c r="FZS49" t="s">
        <v>43</v>
      </c>
      <c r="FZT49" t="s">
        <v>43</v>
      </c>
      <c r="FZU49" t="s">
        <v>43</v>
      </c>
      <c r="FZV49" t="s">
        <v>43</v>
      </c>
      <c r="FZW49" t="s">
        <v>43</v>
      </c>
      <c r="FZX49" t="s">
        <v>43</v>
      </c>
      <c r="FZY49" t="s">
        <v>43</v>
      </c>
      <c r="FZZ49" t="s">
        <v>43</v>
      </c>
      <c r="GAA49" t="s">
        <v>43</v>
      </c>
      <c r="GAB49" t="s">
        <v>43</v>
      </c>
      <c r="GAC49" t="s">
        <v>43</v>
      </c>
      <c r="GAD49" t="s">
        <v>43</v>
      </c>
      <c r="GAE49" t="s">
        <v>43</v>
      </c>
      <c r="GAF49" t="s">
        <v>43</v>
      </c>
      <c r="GAG49" t="s">
        <v>43</v>
      </c>
      <c r="GAH49" t="s">
        <v>43</v>
      </c>
      <c r="GAI49" t="s">
        <v>43</v>
      </c>
      <c r="GAJ49" t="s">
        <v>43</v>
      </c>
      <c r="GAK49" t="s">
        <v>43</v>
      </c>
      <c r="GAL49" t="s">
        <v>43</v>
      </c>
      <c r="GAM49" t="s">
        <v>43</v>
      </c>
      <c r="GAN49" t="s">
        <v>43</v>
      </c>
      <c r="GAO49" t="s">
        <v>43</v>
      </c>
      <c r="GAP49" t="s">
        <v>43</v>
      </c>
      <c r="GAQ49" t="s">
        <v>43</v>
      </c>
      <c r="GAR49" t="s">
        <v>43</v>
      </c>
      <c r="GAS49" t="s">
        <v>43</v>
      </c>
      <c r="GAT49" t="s">
        <v>43</v>
      </c>
      <c r="GAU49" t="s">
        <v>43</v>
      </c>
      <c r="GAV49" t="s">
        <v>43</v>
      </c>
      <c r="GAW49" t="s">
        <v>43</v>
      </c>
      <c r="GAX49" t="s">
        <v>43</v>
      </c>
      <c r="GAY49" t="s">
        <v>43</v>
      </c>
      <c r="GAZ49" t="s">
        <v>43</v>
      </c>
      <c r="GBA49" t="s">
        <v>43</v>
      </c>
      <c r="GBB49" t="s">
        <v>43</v>
      </c>
      <c r="GBC49" t="s">
        <v>43</v>
      </c>
      <c r="GBD49" t="s">
        <v>43</v>
      </c>
      <c r="GBE49" t="s">
        <v>43</v>
      </c>
      <c r="GBF49" t="s">
        <v>43</v>
      </c>
      <c r="GBG49" t="s">
        <v>43</v>
      </c>
      <c r="GBH49" t="s">
        <v>43</v>
      </c>
      <c r="GBI49" t="s">
        <v>43</v>
      </c>
      <c r="GBJ49" t="s">
        <v>43</v>
      </c>
      <c r="GBK49" t="s">
        <v>43</v>
      </c>
      <c r="GBL49" t="s">
        <v>43</v>
      </c>
      <c r="GBM49" t="s">
        <v>43</v>
      </c>
      <c r="GBN49" t="s">
        <v>43</v>
      </c>
      <c r="GBO49" t="s">
        <v>43</v>
      </c>
      <c r="GBP49" t="s">
        <v>43</v>
      </c>
      <c r="GBQ49" t="s">
        <v>43</v>
      </c>
      <c r="GBR49" t="s">
        <v>43</v>
      </c>
      <c r="GBS49" t="s">
        <v>43</v>
      </c>
      <c r="GBT49" t="s">
        <v>43</v>
      </c>
      <c r="GBU49" t="s">
        <v>43</v>
      </c>
      <c r="GBV49" t="s">
        <v>43</v>
      </c>
      <c r="GBW49" t="s">
        <v>43</v>
      </c>
      <c r="GBX49" t="s">
        <v>43</v>
      </c>
      <c r="GBY49" t="s">
        <v>43</v>
      </c>
      <c r="GBZ49" t="s">
        <v>43</v>
      </c>
      <c r="GCA49" t="s">
        <v>43</v>
      </c>
      <c r="GCB49" t="s">
        <v>43</v>
      </c>
      <c r="GCC49" t="s">
        <v>43</v>
      </c>
      <c r="GCD49" t="s">
        <v>43</v>
      </c>
      <c r="GCE49" t="s">
        <v>43</v>
      </c>
      <c r="GCF49" t="s">
        <v>43</v>
      </c>
      <c r="GCG49" t="s">
        <v>43</v>
      </c>
      <c r="GCH49" t="s">
        <v>43</v>
      </c>
      <c r="GCI49" t="s">
        <v>43</v>
      </c>
      <c r="GCJ49" t="s">
        <v>43</v>
      </c>
      <c r="GCK49" t="s">
        <v>43</v>
      </c>
      <c r="GCL49" t="s">
        <v>43</v>
      </c>
      <c r="GCM49" t="s">
        <v>43</v>
      </c>
      <c r="GCN49" t="s">
        <v>43</v>
      </c>
      <c r="GCO49" t="s">
        <v>43</v>
      </c>
      <c r="GCP49" t="s">
        <v>43</v>
      </c>
      <c r="GCQ49" t="s">
        <v>43</v>
      </c>
      <c r="GCR49" t="s">
        <v>43</v>
      </c>
      <c r="GCS49" t="s">
        <v>43</v>
      </c>
      <c r="GCT49" t="s">
        <v>43</v>
      </c>
      <c r="GCU49" t="s">
        <v>43</v>
      </c>
      <c r="GCV49" t="s">
        <v>43</v>
      </c>
      <c r="GCW49" t="s">
        <v>43</v>
      </c>
      <c r="GCX49" t="s">
        <v>43</v>
      </c>
      <c r="GCY49" t="s">
        <v>43</v>
      </c>
      <c r="GCZ49" t="s">
        <v>43</v>
      </c>
      <c r="GDA49" t="s">
        <v>43</v>
      </c>
      <c r="GDB49" t="s">
        <v>43</v>
      </c>
      <c r="GDC49" t="s">
        <v>43</v>
      </c>
      <c r="GDD49" t="s">
        <v>43</v>
      </c>
      <c r="GDE49" t="s">
        <v>43</v>
      </c>
      <c r="GDF49" t="s">
        <v>43</v>
      </c>
      <c r="GDG49" t="s">
        <v>43</v>
      </c>
      <c r="GDH49" t="s">
        <v>43</v>
      </c>
      <c r="GDI49" t="s">
        <v>43</v>
      </c>
      <c r="GDJ49" t="s">
        <v>43</v>
      </c>
      <c r="GDK49" t="s">
        <v>43</v>
      </c>
      <c r="GDL49" t="s">
        <v>43</v>
      </c>
      <c r="GDM49" t="s">
        <v>43</v>
      </c>
      <c r="GDN49" t="s">
        <v>43</v>
      </c>
      <c r="GDO49" t="s">
        <v>43</v>
      </c>
      <c r="GDP49" t="s">
        <v>43</v>
      </c>
      <c r="GDQ49" t="s">
        <v>43</v>
      </c>
      <c r="GDR49" t="s">
        <v>43</v>
      </c>
      <c r="GDS49" t="s">
        <v>43</v>
      </c>
      <c r="GDT49" t="s">
        <v>43</v>
      </c>
      <c r="GDU49" t="s">
        <v>43</v>
      </c>
      <c r="GDV49" t="s">
        <v>43</v>
      </c>
      <c r="GDW49" t="s">
        <v>43</v>
      </c>
      <c r="GDX49" t="s">
        <v>43</v>
      </c>
      <c r="GDY49" t="s">
        <v>43</v>
      </c>
      <c r="GDZ49" t="s">
        <v>43</v>
      </c>
      <c r="GEA49" t="s">
        <v>43</v>
      </c>
      <c r="GEB49" t="s">
        <v>43</v>
      </c>
      <c r="GEC49" t="s">
        <v>43</v>
      </c>
      <c r="GED49" t="s">
        <v>43</v>
      </c>
      <c r="GEE49" t="s">
        <v>43</v>
      </c>
      <c r="GEF49" t="s">
        <v>43</v>
      </c>
      <c r="GEG49" t="s">
        <v>43</v>
      </c>
      <c r="GEH49" t="s">
        <v>43</v>
      </c>
      <c r="GEI49" t="s">
        <v>43</v>
      </c>
      <c r="GEJ49" t="s">
        <v>43</v>
      </c>
      <c r="GEK49" t="s">
        <v>43</v>
      </c>
      <c r="GEL49" t="s">
        <v>43</v>
      </c>
      <c r="GEM49" t="s">
        <v>43</v>
      </c>
      <c r="GEN49" t="s">
        <v>43</v>
      </c>
      <c r="GEO49" t="s">
        <v>43</v>
      </c>
      <c r="GEP49" t="s">
        <v>43</v>
      </c>
      <c r="GEQ49" t="s">
        <v>43</v>
      </c>
      <c r="GER49" t="s">
        <v>43</v>
      </c>
      <c r="GES49" t="s">
        <v>43</v>
      </c>
      <c r="GET49" t="s">
        <v>43</v>
      </c>
      <c r="GEU49" t="s">
        <v>43</v>
      </c>
      <c r="GEV49" t="s">
        <v>43</v>
      </c>
      <c r="GEW49" t="s">
        <v>43</v>
      </c>
      <c r="GEX49" t="s">
        <v>43</v>
      </c>
      <c r="GEY49" t="s">
        <v>43</v>
      </c>
      <c r="GEZ49" t="s">
        <v>43</v>
      </c>
      <c r="GFA49" t="s">
        <v>43</v>
      </c>
      <c r="GFB49" t="s">
        <v>43</v>
      </c>
      <c r="GFC49" t="s">
        <v>43</v>
      </c>
      <c r="GFD49" t="s">
        <v>43</v>
      </c>
      <c r="GFE49" t="s">
        <v>43</v>
      </c>
      <c r="GFF49" t="s">
        <v>43</v>
      </c>
      <c r="GFG49" t="s">
        <v>43</v>
      </c>
      <c r="GFH49" t="s">
        <v>43</v>
      </c>
      <c r="GFI49" t="s">
        <v>43</v>
      </c>
      <c r="GFJ49" t="s">
        <v>43</v>
      </c>
      <c r="GFK49" t="s">
        <v>43</v>
      </c>
      <c r="GFL49" t="s">
        <v>43</v>
      </c>
      <c r="GFM49" t="s">
        <v>43</v>
      </c>
      <c r="GFN49" t="s">
        <v>43</v>
      </c>
      <c r="GFO49" t="s">
        <v>43</v>
      </c>
      <c r="GFP49" t="s">
        <v>43</v>
      </c>
      <c r="GFQ49" t="s">
        <v>43</v>
      </c>
      <c r="GFR49" t="s">
        <v>43</v>
      </c>
      <c r="GFS49" t="s">
        <v>43</v>
      </c>
      <c r="GFT49" t="s">
        <v>43</v>
      </c>
      <c r="GFU49" t="s">
        <v>43</v>
      </c>
      <c r="GFV49" t="s">
        <v>43</v>
      </c>
      <c r="GFW49" t="s">
        <v>43</v>
      </c>
      <c r="GFX49" t="s">
        <v>43</v>
      </c>
      <c r="GFY49" t="s">
        <v>43</v>
      </c>
      <c r="GFZ49" t="s">
        <v>43</v>
      </c>
      <c r="GGA49" t="s">
        <v>43</v>
      </c>
      <c r="GGB49" t="s">
        <v>43</v>
      </c>
      <c r="GGC49" t="s">
        <v>43</v>
      </c>
      <c r="GGD49" t="s">
        <v>43</v>
      </c>
      <c r="GGE49" t="s">
        <v>43</v>
      </c>
      <c r="GGF49" t="s">
        <v>43</v>
      </c>
      <c r="GGG49" t="s">
        <v>43</v>
      </c>
      <c r="GGH49" t="s">
        <v>43</v>
      </c>
      <c r="GGI49" t="s">
        <v>43</v>
      </c>
      <c r="GGJ49" t="s">
        <v>43</v>
      </c>
      <c r="GGK49" t="s">
        <v>43</v>
      </c>
      <c r="GGL49" t="s">
        <v>43</v>
      </c>
      <c r="GGM49" t="s">
        <v>43</v>
      </c>
      <c r="GGN49" t="s">
        <v>43</v>
      </c>
      <c r="GGO49" t="s">
        <v>43</v>
      </c>
      <c r="GGP49" t="s">
        <v>43</v>
      </c>
      <c r="GGQ49" t="s">
        <v>43</v>
      </c>
      <c r="GGR49" t="s">
        <v>43</v>
      </c>
      <c r="GGS49" t="s">
        <v>43</v>
      </c>
      <c r="GGT49" t="s">
        <v>43</v>
      </c>
      <c r="GGU49" t="s">
        <v>43</v>
      </c>
      <c r="GGV49" t="s">
        <v>43</v>
      </c>
      <c r="GGW49" t="s">
        <v>43</v>
      </c>
      <c r="GGX49" t="s">
        <v>43</v>
      </c>
      <c r="GGY49" t="s">
        <v>43</v>
      </c>
      <c r="GGZ49" t="s">
        <v>43</v>
      </c>
      <c r="GHA49" t="s">
        <v>43</v>
      </c>
      <c r="GHB49" t="s">
        <v>43</v>
      </c>
      <c r="GHC49" t="s">
        <v>43</v>
      </c>
      <c r="GHD49" t="s">
        <v>43</v>
      </c>
      <c r="GHE49" t="s">
        <v>43</v>
      </c>
      <c r="GHF49" t="s">
        <v>43</v>
      </c>
      <c r="GHG49" t="s">
        <v>43</v>
      </c>
      <c r="GHH49" t="s">
        <v>43</v>
      </c>
      <c r="GHI49" t="s">
        <v>43</v>
      </c>
      <c r="GHJ49" t="s">
        <v>43</v>
      </c>
      <c r="GHK49" t="s">
        <v>43</v>
      </c>
      <c r="GHL49" t="s">
        <v>43</v>
      </c>
      <c r="GHM49" t="s">
        <v>43</v>
      </c>
      <c r="GHN49" t="s">
        <v>43</v>
      </c>
      <c r="GHO49" t="s">
        <v>43</v>
      </c>
      <c r="GHP49" t="s">
        <v>43</v>
      </c>
      <c r="GHQ49" t="s">
        <v>43</v>
      </c>
      <c r="GHR49" t="s">
        <v>43</v>
      </c>
      <c r="GHS49" t="s">
        <v>43</v>
      </c>
      <c r="GHT49" t="s">
        <v>43</v>
      </c>
      <c r="GHU49" t="s">
        <v>43</v>
      </c>
      <c r="GHV49" t="s">
        <v>43</v>
      </c>
      <c r="GHW49" t="s">
        <v>43</v>
      </c>
      <c r="GHX49" t="s">
        <v>43</v>
      </c>
      <c r="GHY49" t="s">
        <v>43</v>
      </c>
      <c r="GHZ49" t="s">
        <v>43</v>
      </c>
      <c r="GIA49" t="s">
        <v>43</v>
      </c>
      <c r="GIB49" t="s">
        <v>43</v>
      </c>
      <c r="GIC49" t="s">
        <v>43</v>
      </c>
      <c r="GID49" t="s">
        <v>43</v>
      </c>
      <c r="GIE49" t="s">
        <v>43</v>
      </c>
      <c r="GIF49" t="s">
        <v>43</v>
      </c>
      <c r="GIG49" t="s">
        <v>43</v>
      </c>
      <c r="GIH49" t="s">
        <v>43</v>
      </c>
      <c r="GII49" t="s">
        <v>43</v>
      </c>
      <c r="GIJ49" t="s">
        <v>43</v>
      </c>
      <c r="GIK49" t="s">
        <v>43</v>
      </c>
      <c r="GIL49" t="s">
        <v>43</v>
      </c>
      <c r="GIM49" t="s">
        <v>43</v>
      </c>
      <c r="GIN49" t="s">
        <v>43</v>
      </c>
      <c r="GIO49" t="s">
        <v>43</v>
      </c>
      <c r="GIP49" t="s">
        <v>43</v>
      </c>
      <c r="GIQ49" t="s">
        <v>43</v>
      </c>
      <c r="GIR49" t="s">
        <v>43</v>
      </c>
      <c r="GIS49" t="s">
        <v>43</v>
      </c>
      <c r="GIT49" t="s">
        <v>43</v>
      </c>
      <c r="GIU49" t="s">
        <v>43</v>
      </c>
      <c r="GIV49" t="s">
        <v>43</v>
      </c>
      <c r="GIW49" t="s">
        <v>43</v>
      </c>
      <c r="GIX49" t="s">
        <v>43</v>
      </c>
      <c r="GIY49" t="s">
        <v>43</v>
      </c>
      <c r="GIZ49" t="s">
        <v>43</v>
      </c>
      <c r="GJA49" t="s">
        <v>43</v>
      </c>
      <c r="GJB49" t="s">
        <v>43</v>
      </c>
      <c r="GJC49" t="s">
        <v>43</v>
      </c>
      <c r="GJD49" t="s">
        <v>43</v>
      </c>
      <c r="GJE49" t="s">
        <v>43</v>
      </c>
      <c r="GJF49" t="s">
        <v>43</v>
      </c>
      <c r="GJG49" t="s">
        <v>43</v>
      </c>
      <c r="GJH49" t="s">
        <v>43</v>
      </c>
      <c r="GJI49" t="s">
        <v>43</v>
      </c>
      <c r="GJJ49" t="s">
        <v>43</v>
      </c>
      <c r="GJK49" t="s">
        <v>43</v>
      </c>
      <c r="GJL49" t="s">
        <v>43</v>
      </c>
      <c r="GJM49" t="s">
        <v>43</v>
      </c>
      <c r="GJN49" t="s">
        <v>43</v>
      </c>
      <c r="GJO49" t="s">
        <v>43</v>
      </c>
      <c r="GJP49" t="s">
        <v>43</v>
      </c>
      <c r="GJQ49" t="s">
        <v>43</v>
      </c>
      <c r="GJR49" t="s">
        <v>43</v>
      </c>
      <c r="GJS49" t="s">
        <v>43</v>
      </c>
      <c r="GJT49" t="s">
        <v>43</v>
      </c>
      <c r="GJU49" t="s">
        <v>43</v>
      </c>
      <c r="GJV49" t="s">
        <v>43</v>
      </c>
      <c r="GJW49" t="s">
        <v>43</v>
      </c>
      <c r="GJX49" t="s">
        <v>43</v>
      </c>
      <c r="GJY49" t="s">
        <v>43</v>
      </c>
      <c r="GJZ49" t="s">
        <v>43</v>
      </c>
      <c r="GKA49" t="s">
        <v>43</v>
      </c>
      <c r="GKB49" t="s">
        <v>43</v>
      </c>
      <c r="GKC49" t="s">
        <v>43</v>
      </c>
      <c r="GKD49" t="s">
        <v>43</v>
      </c>
      <c r="GKE49" t="s">
        <v>43</v>
      </c>
      <c r="GKF49" t="s">
        <v>43</v>
      </c>
      <c r="GKG49" t="s">
        <v>43</v>
      </c>
      <c r="GKH49" t="s">
        <v>43</v>
      </c>
      <c r="GKI49" t="s">
        <v>43</v>
      </c>
      <c r="GKJ49" t="s">
        <v>43</v>
      </c>
      <c r="GKK49" t="s">
        <v>43</v>
      </c>
      <c r="GKL49" t="s">
        <v>43</v>
      </c>
      <c r="GKM49" t="s">
        <v>43</v>
      </c>
      <c r="GKN49" t="s">
        <v>43</v>
      </c>
      <c r="GKO49" t="s">
        <v>43</v>
      </c>
      <c r="GKP49" t="s">
        <v>43</v>
      </c>
      <c r="GKQ49" t="s">
        <v>43</v>
      </c>
      <c r="GKR49" t="s">
        <v>43</v>
      </c>
      <c r="GKS49" t="s">
        <v>43</v>
      </c>
      <c r="GKT49" t="s">
        <v>43</v>
      </c>
      <c r="GKU49" t="s">
        <v>43</v>
      </c>
      <c r="GKV49" t="s">
        <v>43</v>
      </c>
      <c r="GKW49" t="s">
        <v>43</v>
      </c>
      <c r="GKX49" t="s">
        <v>43</v>
      </c>
      <c r="GKY49" t="s">
        <v>43</v>
      </c>
      <c r="GKZ49" t="s">
        <v>43</v>
      </c>
      <c r="GLA49" t="s">
        <v>43</v>
      </c>
      <c r="GLB49" t="s">
        <v>43</v>
      </c>
      <c r="GLC49" t="s">
        <v>43</v>
      </c>
      <c r="GLD49" t="s">
        <v>43</v>
      </c>
      <c r="GLE49" t="s">
        <v>43</v>
      </c>
      <c r="GLF49" t="s">
        <v>43</v>
      </c>
      <c r="GLG49" t="s">
        <v>43</v>
      </c>
      <c r="GLH49" t="s">
        <v>43</v>
      </c>
      <c r="GLI49" t="s">
        <v>43</v>
      </c>
      <c r="GLJ49" t="s">
        <v>43</v>
      </c>
      <c r="GLK49" t="s">
        <v>43</v>
      </c>
      <c r="GLL49" t="s">
        <v>43</v>
      </c>
      <c r="GLM49" t="s">
        <v>43</v>
      </c>
      <c r="GLN49" t="s">
        <v>43</v>
      </c>
      <c r="GLO49" t="s">
        <v>43</v>
      </c>
      <c r="GLP49" t="s">
        <v>43</v>
      </c>
      <c r="GLQ49" t="s">
        <v>43</v>
      </c>
      <c r="GLR49" t="s">
        <v>43</v>
      </c>
      <c r="GLS49" t="s">
        <v>43</v>
      </c>
      <c r="GLT49" t="s">
        <v>43</v>
      </c>
      <c r="GLU49" t="s">
        <v>43</v>
      </c>
      <c r="GLV49" t="s">
        <v>43</v>
      </c>
      <c r="GLW49" t="s">
        <v>43</v>
      </c>
      <c r="GLX49" t="s">
        <v>43</v>
      </c>
      <c r="GLY49" t="s">
        <v>43</v>
      </c>
      <c r="GLZ49" t="s">
        <v>43</v>
      </c>
      <c r="GMA49" t="s">
        <v>43</v>
      </c>
      <c r="GMB49" t="s">
        <v>43</v>
      </c>
      <c r="GMC49" t="s">
        <v>43</v>
      </c>
      <c r="GMD49" t="s">
        <v>43</v>
      </c>
      <c r="GME49" t="s">
        <v>43</v>
      </c>
      <c r="GMF49" t="s">
        <v>43</v>
      </c>
      <c r="GMG49" t="s">
        <v>43</v>
      </c>
      <c r="GMH49" t="s">
        <v>43</v>
      </c>
      <c r="GMI49" t="s">
        <v>43</v>
      </c>
      <c r="GMJ49" t="s">
        <v>43</v>
      </c>
      <c r="GMK49" t="s">
        <v>43</v>
      </c>
      <c r="GML49" t="s">
        <v>43</v>
      </c>
      <c r="GMM49" t="s">
        <v>43</v>
      </c>
      <c r="GMN49" t="s">
        <v>43</v>
      </c>
      <c r="GMO49" t="s">
        <v>43</v>
      </c>
      <c r="GMP49" t="s">
        <v>43</v>
      </c>
      <c r="GMQ49" t="s">
        <v>43</v>
      </c>
      <c r="GMR49" t="s">
        <v>43</v>
      </c>
      <c r="GMS49" t="s">
        <v>43</v>
      </c>
      <c r="GMT49" t="s">
        <v>43</v>
      </c>
      <c r="GMU49" t="s">
        <v>43</v>
      </c>
      <c r="GMV49" t="s">
        <v>43</v>
      </c>
      <c r="GMW49" t="s">
        <v>43</v>
      </c>
      <c r="GMX49" t="s">
        <v>43</v>
      </c>
      <c r="GMY49" t="s">
        <v>43</v>
      </c>
      <c r="GMZ49" t="s">
        <v>43</v>
      </c>
      <c r="GNA49" t="s">
        <v>43</v>
      </c>
      <c r="GNB49" t="s">
        <v>43</v>
      </c>
      <c r="GNC49" t="s">
        <v>43</v>
      </c>
      <c r="GND49" t="s">
        <v>43</v>
      </c>
      <c r="GNE49" t="s">
        <v>43</v>
      </c>
      <c r="GNF49" t="s">
        <v>43</v>
      </c>
      <c r="GNG49" t="s">
        <v>43</v>
      </c>
      <c r="GNH49" t="s">
        <v>43</v>
      </c>
      <c r="GNI49" t="s">
        <v>43</v>
      </c>
      <c r="GNJ49" t="s">
        <v>43</v>
      </c>
      <c r="GNK49" t="s">
        <v>43</v>
      </c>
      <c r="GNL49" t="s">
        <v>43</v>
      </c>
      <c r="GNM49" t="s">
        <v>43</v>
      </c>
      <c r="GNN49" t="s">
        <v>43</v>
      </c>
      <c r="GNO49" t="s">
        <v>43</v>
      </c>
      <c r="GNP49" t="s">
        <v>43</v>
      </c>
      <c r="GNQ49" t="s">
        <v>43</v>
      </c>
      <c r="GNR49" t="s">
        <v>43</v>
      </c>
      <c r="GNS49" t="s">
        <v>43</v>
      </c>
      <c r="GNT49" t="s">
        <v>43</v>
      </c>
      <c r="GNU49" t="s">
        <v>43</v>
      </c>
      <c r="GNV49" t="s">
        <v>43</v>
      </c>
      <c r="GNW49" t="s">
        <v>43</v>
      </c>
      <c r="GNX49" t="s">
        <v>43</v>
      </c>
      <c r="GNY49" t="s">
        <v>43</v>
      </c>
      <c r="GNZ49" t="s">
        <v>43</v>
      </c>
      <c r="GOA49" t="s">
        <v>43</v>
      </c>
      <c r="GOB49" t="s">
        <v>43</v>
      </c>
      <c r="GOC49" t="s">
        <v>43</v>
      </c>
      <c r="GOD49" t="s">
        <v>43</v>
      </c>
      <c r="GOE49" t="s">
        <v>43</v>
      </c>
      <c r="GOF49" t="s">
        <v>43</v>
      </c>
      <c r="GOG49" t="s">
        <v>43</v>
      </c>
      <c r="GOH49" t="s">
        <v>43</v>
      </c>
      <c r="GOI49" t="s">
        <v>43</v>
      </c>
      <c r="GOJ49" t="s">
        <v>43</v>
      </c>
      <c r="GOK49" t="s">
        <v>43</v>
      </c>
      <c r="GOL49" t="s">
        <v>43</v>
      </c>
      <c r="GOM49" t="s">
        <v>43</v>
      </c>
      <c r="GON49" t="s">
        <v>43</v>
      </c>
      <c r="GOO49" t="s">
        <v>43</v>
      </c>
      <c r="GOP49" t="s">
        <v>43</v>
      </c>
      <c r="GOQ49" t="s">
        <v>43</v>
      </c>
      <c r="GOR49" t="s">
        <v>43</v>
      </c>
      <c r="GOS49" t="s">
        <v>43</v>
      </c>
      <c r="GOT49" t="s">
        <v>43</v>
      </c>
      <c r="GOU49" t="s">
        <v>43</v>
      </c>
      <c r="GOV49" t="s">
        <v>43</v>
      </c>
      <c r="GOW49" t="s">
        <v>43</v>
      </c>
      <c r="GOX49" t="s">
        <v>43</v>
      </c>
      <c r="GOY49" t="s">
        <v>43</v>
      </c>
      <c r="GOZ49" t="s">
        <v>43</v>
      </c>
      <c r="GPA49" t="s">
        <v>43</v>
      </c>
      <c r="GPB49" t="s">
        <v>43</v>
      </c>
      <c r="GPC49" t="s">
        <v>43</v>
      </c>
      <c r="GPD49" t="s">
        <v>43</v>
      </c>
      <c r="GPE49" t="s">
        <v>43</v>
      </c>
      <c r="GPF49" t="s">
        <v>43</v>
      </c>
      <c r="GPG49" t="s">
        <v>43</v>
      </c>
      <c r="GPH49" t="s">
        <v>43</v>
      </c>
      <c r="GPI49" t="s">
        <v>43</v>
      </c>
      <c r="GPJ49" t="s">
        <v>43</v>
      </c>
      <c r="GPK49" t="s">
        <v>43</v>
      </c>
      <c r="GPL49" t="s">
        <v>43</v>
      </c>
      <c r="GPM49" t="s">
        <v>43</v>
      </c>
      <c r="GPN49" t="s">
        <v>43</v>
      </c>
      <c r="GPO49" t="s">
        <v>43</v>
      </c>
      <c r="GPP49" t="s">
        <v>43</v>
      </c>
      <c r="GPQ49" t="s">
        <v>43</v>
      </c>
      <c r="GPR49" t="s">
        <v>43</v>
      </c>
      <c r="GPS49" t="s">
        <v>43</v>
      </c>
      <c r="GPT49" t="s">
        <v>43</v>
      </c>
      <c r="GPU49" t="s">
        <v>43</v>
      </c>
      <c r="GPV49" t="s">
        <v>43</v>
      </c>
      <c r="GPW49" t="s">
        <v>43</v>
      </c>
      <c r="GPX49" t="s">
        <v>43</v>
      </c>
      <c r="GPY49" t="s">
        <v>43</v>
      </c>
      <c r="GPZ49" t="s">
        <v>43</v>
      </c>
      <c r="GQA49" t="s">
        <v>43</v>
      </c>
      <c r="GQB49" t="s">
        <v>43</v>
      </c>
      <c r="GQC49" t="s">
        <v>43</v>
      </c>
      <c r="GQD49" t="s">
        <v>43</v>
      </c>
      <c r="GQE49" t="s">
        <v>43</v>
      </c>
      <c r="GQF49" t="s">
        <v>43</v>
      </c>
      <c r="GQG49" t="s">
        <v>43</v>
      </c>
      <c r="GQH49" t="s">
        <v>43</v>
      </c>
      <c r="GQI49" t="s">
        <v>43</v>
      </c>
      <c r="GQJ49" t="s">
        <v>43</v>
      </c>
      <c r="GQK49" t="s">
        <v>43</v>
      </c>
      <c r="GQL49" t="s">
        <v>43</v>
      </c>
      <c r="GQM49" t="s">
        <v>43</v>
      </c>
      <c r="GQN49" t="s">
        <v>43</v>
      </c>
      <c r="GQO49" t="s">
        <v>43</v>
      </c>
      <c r="GQP49" t="s">
        <v>43</v>
      </c>
      <c r="GQQ49" t="s">
        <v>43</v>
      </c>
      <c r="GQR49" t="s">
        <v>43</v>
      </c>
      <c r="GQS49" t="s">
        <v>43</v>
      </c>
      <c r="GQT49" t="s">
        <v>43</v>
      </c>
      <c r="GQU49" t="s">
        <v>43</v>
      </c>
      <c r="GQV49" t="s">
        <v>43</v>
      </c>
      <c r="GQW49" t="s">
        <v>43</v>
      </c>
      <c r="GQX49" t="s">
        <v>43</v>
      </c>
      <c r="GQY49" t="s">
        <v>43</v>
      </c>
      <c r="GQZ49" t="s">
        <v>43</v>
      </c>
      <c r="GRA49" t="s">
        <v>43</v>
      </c>
      <c r="GRB49" t="s">
        <v>43</v>
      </c>
      <c r="GRC49" t="s">
        <v>43</v>
      </c>
      <c r="GRD49" t="s">
        <v>43</v>
      </c>
      <c r="GRE49" t="s">
        <v>43</v>
      </c>
      <c r="GRF49" t="s">
        <v>43</v>
      </c>
      <c r="GRG49" t="s">
        <v>43</v>
      </c>
      <c r="GRH49" t="s">
        <v>43</v>
      </c>
      <c r="GRI49" t="s">
        <v>43</v>
      </c>
      <c r="GRJ49" t="s">
        <v>43</v>
      </c>
      <c r="GRK49" t="s">
        <v>43</v>
      </c>
      <c r="GRL49" t="s">
        <v>43</v>
      </c>
      <c r="GRM49" t="s">
        <v>43</v>
      </c>
      <c r="GRN49" t="s">
        <v>43</v>
      </c>
      <c r="GRO49" t="s">
        <v>43</v>
      </c>
      <c r="GRP49" t="s">
        <v>43</v>
      </c>
      <c r="GRQ49" t="s">
        <v>43</v>
      </c>
      <c r="GRR49" t="s">
        <v>43</v>
      </c>
      <c r="GRS49" t="s">
        <v>43</v>
      </c>
      <c r="GRT49" t="s">
        <v>43</v>
      </c>
      <c r="GRU49" t="s">
        <v>43</v>
      </c>
      <c r="GRV49" t="s">
        <v>43</v>
      </c>
      <c r="GRW49" t="s">
        <v>43</v>
      </c>
      <c r="GRX49" t="s">
        <v>43</v>
      </c>
      <c r="GRY49" t="s">
        <v>43</v>
      </c>
      <c r="GRZ49" t="s">
        <v>43</v>
      </c>
      <c r="GSA49" t="s">
        <v>43</v>
      </c>
      <c r="GSB49" t="s">
        <v>43</v>
      </c>
      <c r="GSC49" t="s">
        <v>43</v>
      </c>
      <c r="GSD49" t="s">
        <v>43</v>
      </c>
      <c r="GSE49" t="s">
        <v>43</v>
      </c>
      <c r="GSF49" t="s">
        <v>43</v>
      </c>
      <c r="GSG49" t="s">
        <v>43</v>
      </c>
      <c r="GSH49" t="s">
        <v>43</v>
      </c>
      <c r="GSI49" t="s">
        <v>43</v>
      </c>
      <c r="GSJ49" t="s">
        <v>43</v>
      </c>
      <c r="GSK49" t="s">
        <v>43</v>
      </c>
      <c r="GSL49" t="s">
        <v>43</v>
      </c>
      <c r="GSM49" t="s">
        <v>43</v>
      </c>
      <c r="GSN49" t="s">
        <v>43</v>
      </c>
      <c r="GSO49" t="s">
        <v>43</v>
      </c>
      <c r="GSP49" t="s">
        <v>43</v>
      </c>
      <c r="GSQ49" t="s">
        <v>43</v>
      </c>
      <c r="GSR49" t="s">
        <v>43</v>
      </c>
      <c r="GSS49" t="s">
        <v>43</v>
      </c>
      <c r="GST49" t="s">
        <v>43</v>
      </c>
      <c r="GSU49" t="s">
        <v>43</v>
      </c>
      <c r="GSV49" t="s">
        <v>43</v>
      </c>
      <c r="GSW49" t="s">
        <v>43</v>
      </c>
      <c r="GSX49" t="s">
        <v>43</v>
      </c>
      <c r="GSY49" t="s">
        <v>43</v>
      </c>
      <c r="GSZ49" t="s">
        <v>43</v>
      </c>
      <c r="GTA49" t="s">
        <v>43</v>
      </c>
      <c r="GTB49" t="s">
        <v>43</v>
      </c>
      <c r="GTC49" t="s">
        <v>43</v>
      </c>
      <c r="GTD49" t="s">
        <v>43</v>
      </c>
      <c r="GTE49" t="s">
        <v>43</v>
      </c>
      <c r="GTF49" t="s">
        <v>43</v>
      </c>
      <c r="GTG49" t="s">
        <v>43</v>
      </c>
      <c r="GTH49" t="s">
        <v>43</v>
      </c>
      <c r="GTI49" t="s">
        <v>43</v>
      </c>
      <c r="GTJ49" t="s">
        <v>43</v>
      </c>
      <c r="GTK49" t="s">
        <v>43</v>
      </c>
      <c r="GTL49" t="s">
        <v>43</v>
      </c>
      <c r="GTM49" t="s">
        <v>43</v>
      </c>
      <c r="GTN49" t="s">
        <v>43</v>
      </c>
      <c r="GTO49" t="s">
        <v>43</v>
      </c>
      <c r="GTP49" t="s">
        <v>43</v>
      </c>
      <c r="GTQ49" t="s">
        <v>43</v>
      </c>
      <c r="GTR49" t="s">
        <v>43</v>
      </c>
      <c r="GTS49" t="s">
        <v>43</v>
      </c>
      <c r="GTT49" t="s">
        <v>43</v>
      </c>
      <c r="GTU49" t="s">
        <v>43</v>
      </c>
      <c r="GTV49" t="s">
        <v>43</v>
      </c>
      <c r="GTW49" t="s">
        <v>43</v>
      </c>
      <c r="GTX49" t="s">
        <v>43</v>
      </c>
      <c r="GTY49" t="s">
        <v>43</v>
      </c>
      <c r="GTZ49" t="s">
        <v>43</v>
      </c>
      <c r="GUA49" t="s">
        <v>43</v>
      </c>
      <c r="GUB49" t="s">
        <v>43</v>
      </c>
      <c r="GUC49" t="s">
        <v>43</v>
      </c>
      <c r="GUD49" t="s">
        <v>43</v>
      </c>
      <c r="GUE49" t="s">
        <v>43</v>
      </c>
      <c r="GUF49" t="s">
        <v>43</v>
      </c>
      <c r="GUG49" t="s">
        <v>43</v>
      </c>
      <c r="GUH49" t="s">
        <v>43</v>
      </c>
      <c r="GUI49" t="s">
        <v>43</v>
      </c>
      <c r="GUJ49" t="s">
        <v>43</v>
      </c>
      <c r="GUK49" t="s">
        <v>43</v>
      </c>
      <c r="GUL49" t="s">
        <v>43</v>
      </c>
      <c r="GUM49" t="s">
        <v>43</v>
      </c>
      <c r="GUN49" t="s">
        <v>43</v>
      </c>
      <c r="GUO49" t="s">
        <v>43</v>
      </c>
      <c r="GUP49" t="s">
        <v>43</v>
      </c>
      <c r="GUQ49" t="s">
        <v>43</v>
      </c>
      <c r="GUR49" t="s">
        <v>43</v>
      </c>
      <c r="GUS49" t="s">
        <v>43</v>
      </c>
      <c r="GUT49" t="s">
        <v>43</v>
      </c>
      <c r="GUU49" t="s">
        <v>43</v>
      </c>
      <c r="GUV49" t="s">
        <v>43</v>
      </c>
      <c r="GUW49" t="s">
        <v>43</v>
      </c>
      <c r="GUX49" t="s">
        <v>43</v>
      </c>
      <c r="GUY49" t="s">
        <v>43</v>
      </c>
      <c r="GUZ49" t="s">
        <v>43</v>
      </c>
      <c r="GVA49" t="s">
        <v>43</v>
      </c>
      <c r="GVB49" t="s">
        <v>43</v>
      </c>
      <c r="GVC49" t="s">
        <v>43</v>
      </c>
      <c r="GVD49" t="s">
        <v>43</v>
      </c>
      <c r="GVE49" t="s">
        <v>43</v>
      </c>
      <c r="GVF49" t="s">
        <v>43</v>
      </c>
      <c r="GVG49" t="s">
        <v>43</v>
      </c>
      <c r="GVH49" t="s">
        <v>43</v>
      </c>
      <c r="GVI49" t="s">
        <v>43</v>
      </c>
      <c r="GVJ49" t="s">
        <v>43</v>
      </c>
      <c r="GVK49" t="s">
        <v>43</v>
      </c>
      <c r="GVL49" t="s">
        <v>43</v>
      </c>
      <c r="GVM49" t="s">
        <v>43</v>
      </c>
      <c r="GVN49" t="s">
        <v>43</v>
      </c>
      <c r="GVO49" t="s">
        <v>43</v>
      </c>
      <c r="GVP49" t="s">
        <v>43</v>
      </c>
      <c r="GVQ49" t="s">
        <v>43</v>
      </c>
      <c r="GVR49" t="s">
        <v>43</v>
      </c>
      <c r="GVS49" t="s">
        <v>43</v>
      </c>
      <c r="GVT49" t="s">
        <v>43</v>
      </c>
      <c r="GVU49" t="s">
        <v>43</v>
      </c>
      <c r="GVV49" t="s">
        <v>43</v>
      </c>
      <c r="GVW49" t="s">
        <v>43</v>
      </c>
      <c r="GVX49" t="s">
        <v>43</v>
      </c>
      <c r="GVY49" t="s">
        <v>43</v>
      </c>
      <c r="GVZ49" t="s">
        <v>43</v>
      </c>
      <c r="GWA49" t="s">
        <v>43</v>
      </c>
      <c r="GWB49" t="s">
        <v>43</v>
      </c>
      <c r="GWC49" t="s">
        <v>43</v>
      </c>
      <c r="GWD49" t="s">
        <v>43</v>
      </c>
      <c r="GWE49" t="s">
        <v>43</v>
      </c>
      <c r="GWF49" t="s">
        <v>43</v>
      </c>
      <c r="GWG49" t="s">
        <v>43</v>
      </c>
      <c r="GWH49" t="s">
        <v>43</v>
      </c>
      <c r="GWI49" t="s">
        <v>43</v>
      </c>
      <c r="GWJ49" t="s">
        <v>43</v>
      </c>
      <c r="GWK49" t="s">
        <v>43</v>
      </c>
      <c r="GWL49" t="s">
        <v>43</v>
      </c>
      <c r="GWM49" t="s">
        <v>43</v>
      </c>
      <c r="GWN49" t="s">
        <v>43</v>
      </c>
      <c r="GWO49" t="s">
        <v>43</v>
      </c>
      <c r="GWP49" t="s">
        <v>43</v>
      </c>
      <c r="GWQ49" t="s">
        <v>43</v>
      </c>
      <c r="GWR49" t="s">
        <v>43</v>
      </c>
      <c r="GWS49" t="s">
        <v>43</v>
      </c>
      <c r="GWT49" t="s">
        <v>43</v>
      </c>
      <c r="GWU49" t="s">
        <v>43</v>
      </c>
      <c r="GWV49" t="s">
        <v>43</v>
      </c>
      <c r="GWW49" t="s">
        <v>43</v>
      </c>
      <c r="GWX49" t="s">
        <v>43</v>
      </c>
      <c r="GWY49" t="s">
        <v>43</v>
      </c>
      <c r="GWZ49" t="s">
        <v>43</v>
      </c>
      <c r="GXA49" t="s">
        <v>43</v>
      </c>
      <c r="GXB49" t="s">
        <v>43</v>
      </c>
      <c r="GXC49" t="s">
        <v>43</v>
      </c>
      <c r="GXD49" t="s">
        <v>43</v>
      </c>
      <c r="GXE49" t="s">
        <v>43</v>
      </c>
      <c r="GXF49" t="s">
        <v>43</v>
      </c>
      <c r="GXG49" t="s">
        <v>43</v>
      </c>
      <c r="GXH49" t="s">
        <v>43</v>
      </c>
      <c r="GXI49" t="s">
        <v>43</v>
      </c>
      <c r="GXJ49" t="s">
        <v>43</v>
      </c>
      <c r="GXK49" t="s">
        <v>43</v>
      </c>
      <c r="GXL49" t="s">
        <v>43</v>
      </c>
      <c r="GXM49" t="s">
        <v>43</v>
      </c>
      <c r="GXN49" t="s">
        <v>43</v>
      </c>
      <c r="GXO49" t="s">
        <v>43</v>
      </c>
      <c r="GXP49" t="s">
        <v>43</v>
      </c>
      <c r="GXQ49" t="s">
        <v>43</v>
      </c>
      <c r="GXR49" t="s">
        <v>43</v>
      </c>
      <c r="GXS49" t="s">
        <v>43</v>
      </c>
      <c r="GXT49" t="s">
        <v>43</v>
      </c>
      <c r="GXU49" t="s">
        <v>43</v>
      </c>
      <c r="GXV49" t="s">
        <v>43</v>
      </c>
      <c r="GXW49" t="s">
        <v>43</v>
      </c>
      <c r="GXX49" t="s">
        <v>43</v>
      </c>
      <c r="GXY49" t="s">
        <v>43</v>
      </c>
      <c r="GXZ49" t="s">
        <v>43</v>
      </c>
      <c r="GYA49" t="s">
        <v>43</v>
      </c>
      <c r="GYB49" t="s">
        <v>43</v>
      </c>
      <c r="GYC49" t="s">
        <v>43</v>
      </c>
      <c r="GYD49" t="s">
        <v>43</v>
      </c>
      <c r="GYE49" t="s">
        <v>43</v>
      </c>
      <c r="GYF49" t="s">
        <v>43</v>
      </c>
      <c r="GYG49" t="s">
        <v>43</v>
      </c>
      <c r="GYH49" t="s">
        <v>43</v>
      </c>
      <c r="GYI49" t="s">
        <v>43</v>
      </c>
      <c r="GYJ49" t="s">
        <v>43</v>
      </c>
      <c r="GYK49" t="s">
        <v>43</v>
      </c>
      <c r="GYL49" t="s">
        <v>43</v>
      </c>
      <c r="GYM49" t="s">
        <v>43</v>
      </c>
      <c r="GYN49" t="s">
        <v>43</v>
      </c>
      <c r="GYO49" t="s">
        <v>43</v>
      </c>
      <c r="GYP49" t="s">
        <v>43</v>
      </c>
      <c r="GYQ49" t="s">
        <v>43</v>
      </c>
      <c r="GYR49" t="s">
        <v>43</v>
      </c>
      <c r="GYS49" t="s">
        <v>43</v>
      </c>
      <c r="GYT49" t="s">
        <v>43</v>
      </c>
      <c r="GYU49" t="s">
        <v>43</v>
      </c>
      <c r="GYV49" t="s">
        <v>43</v>
      </c>
      <c r="GYW49" t="s">
        <v>43</v>
      </c>
      <c r="GYX49" t="s">
        <v>43</v>
      </c>
      <c r="GYY49" t="s">
        <v>43</v>
      </c>
      <c r="GYZ49" t="s">
        <v>43</v>
      </c>
      <c r="GZA49" t="s">
        <v>43</v>
      </c>
      <c r="GZB49" t="s">
        <v>43</v>
      </c>
      <c r="GZC49" t="s">
        <v>43</v>
      </c>
      <c r="GZD49" t="s">
        <v>43</v>
      </c>
      <c r="GZE49" t="s">
        <v>43</v>
      </c>
      <c r="GZF49" t="s">
        <v>43</v>
      </c>
      <c r="GZG49" t="s">
        <v>43</v>
      </c>
      <c r="GZH49" t="s">
        <v>43</v>
      </c>
      <c r="GZI49" t="s">
        <v>43</v>
      </c>
      <c r="GZJ49" t="s">
        <v>43</v>
      </c>
      <c r="GZK49" t="s">
        <v>43</v>
      </c>
      <c r="GZL49" t="s">
        <v>43</v>
      </c>
      <c r="GZM49" t="s">
        <v>43</v>
      </c>
      <c r="GZN49" t="s">
        <v>43</v>
      </c>
      <c r="GZO49" t="s">
        <v>43</v>
      </c>
      <c r="GZP49" t="s">
        <v>43</v>
      </c>
      <c r="GZQ49" t="s">
        <v>43</v>
      </c>
      <c r="GZR49" t="s">
        <v>43</v>
      </c>
      <c r="GZS49" t="s">
        <v>43</v>
      </c>
      <c r="GZT49" t="s">
        <v>43</v>
      </c>
      <c r="GZU49" t="s">
        <v>43</v>
      </c>
      <c r="GZV49" t="s">
        <v>43</v>
      </c>
      <c r="GZW49" t="s">
        <v>43</v>
      </c>
      <c r="GZX49" t="s">
        <v>43</v>
      </c>
      <c r="GZY49" t="s">
        <v>43</v>
      </c>
      <c r="GZZ49" t="s">
        <v>43</v>
      </c>
      <c r="HAA49" t="s">
        <v>43</v>
      </c>
      <c r="HAB49" t="s">
        <v>43</v>
      </c>
      <c r="HAC49" t="s">
        <v>43</v>
      </c>
      <c r="HAD49" t="s">
        <v>43</v>
      </c>
      <c r="HAE49" t="s">
        <v>43</v>
      </c>
      <c r="HAF49" t="s">
        <v>43</v>
      </c>
      <c r="HAG49" t="s">
        <v>43</v>
      </c>
      <c r="HAH49" t="s">
        <v>43</v>
      </c>
      <c r="HAI49" t="s">
        <v>43</v>
      </c>
      <c r="HAJ49" t="s">
        <v>43</v>
      </c>
      <c r="HAK49" t="s">
        <v>43</v>
      </c>
      <c r="HAL49" t="s">
        <v>43</v>
      </c>
      <c r="HAM49" t="s">
        <v>43</v>
      </c>
      <c r="HAN49" t="s">
        <v>43</v>
      </c>
      <c r="HAO49" t="s">
        <v>43</v>
      </c>
      <c r="HAP49" t="s">
        <v>43</v>
      </c>
      <c r="HAQ49" t="s">
        <v>43</v>
      </c>
      <c r="HAR49" t="s">
        <v>43</v>
      </c>
      <c r="HAS49" t="s">
        <v>43</v>
      </c>
      <c r="HAT49" t="s">
        <v>43</v>
      </c>
      <c r="HAU49" t="s">
        <v>43</v>
      </c>
      <c r="HAV49" t="s">
        <v>43</v>
      </c>
      <c r="HAW49" t="s">
        <v>43</v>
      </c>
      <c r="HAX49" t="s">
        <v>43</v>
      </c>
      <c r="HAY49" t="s">
        <v>43</v>
      </c>
      <c r="HAZ49" t="s">
        <v>43</v>
      </c>
      <c r="HBA49" t="s">
        <v>43</v>
      </c>
      <c r="HBB49" t="s">
        <v>43</v>
      </c>
      <c r="HBC49" t="s">
        <v>43</v>
      </c>
      <c r="HBD49" t="s">
        <v>43</v>
      </c>
      <c r="HBE49" t="s">
        <v>43</v>
      </c>
      <c r="HBF49" t="s">
        <v>43</v>
      </c>
      <c r="HBG49" t="s">
        <v>43</v>
      </c>
      <c r="HBH49" t="s">
        <v>43</v>
      </c>
      <c r="HBI49" t="s">
        <v>43</v>
      </c>
      <c r="HBJ49" t="s">
        <v>43</v>
      </c>
      <c r="HBK49" t="s">
        <v>43</v>
      </c>
      <c r="HBL49" t="s">
        <v>43</v>
      </c>
      <c r="HBM49" t="s">
        <v>43</v>
      </c>
      <c r="HBN49" t="s">
        <v>43</v>
      </c>
      <c r="HBO49" t="s">
        <v>43</v>
      </c>
      <c r="HBP49" t="s">
        <v>43</v>
      </c>
      <c r="HBQ49" t="s">
        <v>43</v>
      </c>
      <c r="HBR49" t="s">
        <v>43</v>
      </c>
      <c r="HBS49" t="s">
        <v>43</v>
      </c>
      <c r="HBT49" t="s">
        <v>43</v>
      </c>
      <c r="HBU49" t="s">
        <v>43</v>
      </c>
      <c r="HBV49" t="s">
        <v>43</v>
      </c>
      <c r="HBW49" t="s">
        <v>43</v>
      </c>
      <c r="HBX49" t="s">
        <v>43</v>
      </c>
      <c r="HBY49" t="s">
        <v>43</v>
      </c>
      <c r="HBZ49" t="s">
        <v>43</v>
      </c>
      <c r="HCA49" t="s">
        <v>43</v>
      </c>
      <c r="HCB49" t="s">
        <v>43</v>
      </c>
      <c r="HCC49" t="s">
        <v>43</v>
      </c>
      <c r="HCD49" t="s">
        <v>43</v>
      </c>
      <c r="HCE49" t="s">
        <v>43</v>
      </c>
      <c r="HCF49" t="s">
        <v>43</v>
      </c>
      <c r="HCG49" t="s">
        <v>43</v>
      </c>
      <c r="HCH49" t="s">
        <v>43</v>
      </c>
      <c r="HCI49" t="s">
        <v>43</v>
      </c>
      <c r="HCJ49" t="s">
        <v>43</v>
      </c>
      <c r="HCK49" t="s">
        <v>43</v>
      </c>
      <c r="HCL49" t="s">
        <v>43</v>
      </c>
      <c r="HCM49" t="s">
        <v>43</v>
      </c>
      <c r="HCN49" t="s">
        <v>43</v>
      </c>
      <c r="HCO49" t="s">
        <v>43</v>
      </c>
      <c r="HCP49" t="s">
        <v>43</v>
      </c>
      <c r="HCQ49" t="s">
        <v>43</v>
      </c>
      <c r="HCR49" t="s">
        <v>43</v>
      </c>
      <c r="HCS49" t="s">
        <v>43</v>
      </c>
      <c r="HCT49" t="s">
        <v>43</v>
      </c>
      <c r="HCU49" t="s">
        <v>43</v>
      </c>
      <c r="HCV49" t="s">
        <v>43</v>
      </c>
      <c r="HCW49" t="s">
        <v>43</v>
      </c>
      <c r="HCX49" t="s">
        <v>43</v>
      </c>
      <c r="HCY49" t="s">
        <v>43</v>
      </c>
      <c r="HCZ49" t="s">
        <v>43</v>
      </c>
      <c r="HDA49" t="s">
        <v>43</v>
      </c>
      <c r="HDB49" t="s">
        <v>43</v>
      </c>
      <c r="HDC49" t="s">
        <v>43</v>
      </c>
      <c r="HDD49" t="s">
        <v>43</v>
      </c>
      <c r="HDE49" t="s">
        <v>43</v>
      </c>
      <c r="HDF49" t="s">
        <v>43</v>
      </c>
      <c r="HDG49" t="s">
        <v>43</v>
      </c>
      <c r="HDH49" t="s">
        <v>43</v>
      </c>
      <c r="HDI49" t="s">
        <v>43</v>
      </c>
      <c r="HDJ49" t="s">
        <v>43</v>
      </c>
      <c r="HDK49" t="s">
        <v>43</v>
      </c>
      <c r="HDL49" t="s">
        <v>43</v>
      </c>
      <c r="HDM49" t="s">
        <v>43</v>
      </c>
      <c r="HDN49" t="s">
        <v>43</v>
      </c>
      <c r="HDO49" t="s">
        <v>43</v>
      </c>
      <c r="HDP49" t="s">
        <v>43</v>
      </c>
      <c r="HDQ49" t="s">
        <v>43</v>
      </c>
      <c r="HDR49" t="s">
        <v>43</v>
      </c>
      <c r="HDS49" t="s">
        <v>43</v>
      </c>
      <c r="HDT49" t="s">
        <v>43</v>
      </c>
      <c r="HDU49" t="s">
        <v>43</v>
      </c>
      <c r="HDV49" t="s">
        <v>43</v>
      </c>
      <c r="HDW49" t="s">
        <v>43</v>
      </c>
      <c r="HDX49" t="s">
        <v>43</v>
      </c>
      <c r="HDY49" t="s">
        <v>43</v>
      </c>
      <c r="HDZ49" t="s">
        <v>43</v>
      </c>
      <c r="HEA49" t="s">
        <v>43</v>
      </c>
      <c r="HEB49" t="s">
        <v>43</v>
      </c>
      <c r="HEC49" t="s">
        <v>43</v>
      </c>
      <c r="HED49" t="s">
        <v>43</v>
      </c>
      <c r="HEE49" t="s">
        <v>43</v>
      </c>
      <c r="HEF49" t="s">
        <v>43</v>
      </c>
      <c r="HEG49" t="s">
        <v>43</v>
      </c>
      <c r="HEH49" t="s">
        <v>43</v>
      </c>
      <c r="HEI49" t="s">
        <v>43</v>
      </c>
      <c r="HEJ49" t="s">
        <v>43</v>
      </c>
      <c r="HEK49" t="s">
        <v>43</v>
      </c>
      <c r="HEL49" t="s">
        <v>43</v>
      </c>
      <c r="HEM49" t="s">
        <v>43</v>
      </c>
      <c r="HEN49" t="s">
        <v>43</v>
      </c>
      <c r="HEO49" t="s">
        <v>43</v>
      </c>
      <c r="HEP49" t="s">
        <v>43</v>
      </c>
      <c r="HEQ49" t="s">
        <v>43</v>
      </c>
      <c r="HER49" t="s">
        <v>43</v>
      </c>
      <c r="HES49" t="s">
        <v>43</v>
      </c>
      <c r="HET49" t="s">
        <v>43</v>
      </c>
      <c r="HEU49" t="s">
        <v>43</v>
      </c>
      <c r="HEV49" t="s">
        <v>43</v>
      </c>
      <c r="HEW49" t="s">
        <v>43</v>
      </c>
      <c r="HEX49" t="s">
        <v>43</v>
      </c>
      <c r="HEY49" t="s">
        <v>43</v>
      </c>
      <c r="HEZ49" t="s">
        <v>43</v>
      </c>
      <c r="HFA49" t="s">
        <v>43</v>
      </c>
      <c r="HFB49" t="s">
        <v>43</v>
      </c>
      <c r="HFC49" t="s">
        <v>43</v>
      </c>
      <c r="HFD49" t="s">
        <v>43</v>
      </c>
      <c r="HFE49" t="s">
        <v>43</v>
      </c>
      <c r="HFF49" t="s">
        <v>43</v>
      </c>
      <c r="HFG49" t="s">
        <v>43</v>
      </c>
      <c r="HFH49" t="s">
        <v>43</v>
      </c>
      <c r="HFI49" t="s">
        <v>43</v>
      </c>
      <c r="HFJ49" t="s">
        <v>43</v>
      </c>
      <c r="HFK49" t="s">
        <v>43</v>
      </c>
      <c r="HFL49" t="s">
        <v>43</v>
      </c>
      <c r="HFM49" t="s">
        <v>43</v>
      </c>
      <c r="HFN49" t="s">
        <v>43</v>
      </c>
      <c r="HFO49" t="s">
        <v>43</v>
      </c>
      <c r="HFP49" t="s">
        <v>43</v>
      </c>
      <c r="HFQ49" t="s">
        <v>43</v>
      </c>
      <c r="HFR49" t="s">
        <v>43</v>
      </c>
      <c r="HFS49" t="s">
        <v>43</v>
      </c>
      <c r="HFT49" t="s">
        <v>43</v>
      </c>
      <c r="HFU49" t="s">
        <v>43</v>
      </c>
      <c r="HFV49" t="s">
        <v>43</v>
      </c>
      <c r="HFW49" t="s">
        <v>43</v>
      </c>
      <c r="HFX49" t="s">
        <v>43</v>
      </c>
      <c r="HFY49" t="s">
        <v>43</v>
      </c>
      <c r="HFZ49" t="s">
        <v>43</v>
      </c>
      <c r="HGA49" t="s">
        <v>43</v>
      </c>
      <c r="HGB49" t="s">
        <v>43</v>
      </c>
      <c r="HGC49" t="s">
        <v>43</v>
      </c>
      <c r="HGD49" t="s">
        <v>43</v>
      </c>
      <c r="HGE49" t="s">
        <v>43</v>
      </c>
      <c r="HGF49" t="s">
        <v>43</v>
      </c>
      <c r="HGG49" t="s">
        <v>43</v>
      </c>
      <c r="HGH49" t="s">
        <v>43</v>
      </c>
      <c r="HGI49" t="s">
        <v>43</v>
      </c>
      <c r="HGJ49" t="s">
        <v>43</v>
      </c>
      <c r="HGK49" t="s">
        <v>43</v>
      </c>
      <c r="HGL49" t="s">
        <v>43</v>
      </c>
      <c r="HGM49" t="s">
        <v>43</v>
      </c>
      <c r="HGN49" t="s">
        <v>43</v>
      </c>
      <c r="HGO49" t="s">
        <v>43</v>
      </c>
      <c r="HGP49" t="s">
        <v>43</v>
      </c>
      <c r="HGQ49" t="s">
        <v>43</v>
      </c>
      <c r="HGR49" t="s">
        <v>43</v>
      </c>
      <c r="HGS49" t="s">
        <v>43</v>
      </c>
      <c r="HGT49" t="s">
        <v>43</v>
      </c>
      <c r="HGU49" t="s">
        <v>43</v>
      </c>
      <c r="HGV49" t="s">
        <v>43</v>
      </c>
      <c r="HGW49" t="s">
        <v>43</v>
      </c>
      <c r="HGX49" t="s">
        <v>43</v>
      </c>
      <c r="HGY49" t="s">
        <v>43</v>
      </c>
      <c r="HGZ49" t="s">
        <v>43</v>
      </c>
      <c r="HHA49" t="s">
        <v>43</v>
      </c>
      <c r="HHB49" t="s">
        <v>43</v>
      </c>
      <c r="HHC49" t="s">
        <v>43</v>
      </c>
      <c r="HHD49" t="s">
        <v>43</v>
      </c>
      <c r="HHE49" t="s">
        <v>43</v>
      </c>
      <c r="HHF49" t="s">
        <v>43</v>
      </c>
      <c r="HHG49" t="s">
        <v>43</v>
      </c>
      <c r="HHH49" t="s">
        <v>43</v>
      </c>
      <c r="HHI49" t="s">
        <v>43</v>
      </c>
      <c r="HHJ49" t="s">
        <v>43</v>
      </c>
      <c r="HHK49" t="s">
        <v>43</v>
      </c>
      <c r="HHL49" t="s">
        <v>43</v>
      </c>
      <c r="HHM49" t="s">
        <v>43</v>
      </c>
      <c r="HHN49" t="s">
        <v>43</v>
      </c>
      <c r="HHO49" t="s">
        <v>43</v>
      </c>
      <c r="HHP49" t="s">
        <v>43</v>
      </c>
      <c r="HHQ49" t="s">
        <v>43</v>
      </c>
      <c r="HHR49" t="s">
        <v>43</v>
      </c>
      <c r="HHS49" t="s">
        <v>43</v>
      </c>
      <c r="HHT49" t="s">
        <v>43</v>
      </c>
      <c r="HHU49" t="s">
        <v>43</v>
      </c>
      <c r="HHV49" t="s">
        <v>43</v>
      </c>
      <c r="HHW49" t="s">
        <v>43</v>
      </c>
      <c r="HHX49" t="s">
        <v>43</v>
      </c>
      <c r="HHY49" t="s">
        <v>43</v>
      </c>
      <c r="HHZ49" t="s">
        <v>43</v>
      </c>
      <c r="HIA49" t="s">
        <v>43</v>
      </c>
      <c r="HIB49" t="s">
        <v>43</v>
      </c>
      <c r="HIC49" t="s">
        <v>43</v>
      </c>
      <c r="HID49" t="s">
        <v>43</v>
      </c>
      <c r="HIE49" t="s">
        <v>43</v>
      </c>
      <c r="HIF49" t="s">
        <v>43</v>
      </c>
      <c r="HIG49" t="s">
        <v>43</v>
      </c>
      <c r="HIH49" t="s">
        <v>43</v>
      </c>
      <c r="HII49" t="s">
        <v>43</v>
      </c>
      <c r="HIJ49" t="s">
        <v>43</v>
      </c>
      <c r="HIK49" t="s">
        <v>43</v>
      </c>
      <c r="HIL49" t="s">
        <v>43</v>
      </c>
      <c r="HIM49" t="s">
        <v>43</v>
      </c>
      <c r="HIN49" t="s">
        <v>43</v>
      </c>
      <c r="HIO49" t="s">
        <v>43</v>
      </c>
      <c r="HIP49" t="s">
        <v>43</v>
      </c>
      <c r="HIQ49" t="s">
        <v>43</v>
      </c>
      <c r="HIR49" t="s">
        <v>43</v>
      </c>
      <c r="HIS49" t="s">
        <v>43</v>
      </c>
      <c r="HIT49" t="s">
        <v>43</v>
      </c>
      <c r="HIU49" t="s">
        <v>43</v>
      </c>
      <c r="HIV49" t="s">
        <v>43</v>
      </c>
      <c r="HIW49" t="s">
        <v>43</v>
      </c>
      <c r="HIX49" t="s">
        <v>43</v>
      </c>
      <c r="HIY49" t="s">
        <v>43</v>
      </c>
      <c r="HIZ49" t="s">
        <v>43</v>
      </c>
      <c r="HJA49" t="s">
        <v>43</v>
      </c>
      <c r="HJB49" t="s">
        <v>43</v>
      </c>
      <c r="HJC49" t="s">
        <v>43</v>
      </c>
      <c r="HJD49" t="s">
        <v>43</v>
      </c>
      <c r="HJE49" t="s">
        <v>43</v>
      </c>
      <c r="HJF49" t="s">
        <v>43</v>
      </c>
      <c r="HJG49" t="s">
        <v>43</v>
      </c>
      <c r="HJH49" t="s">
        <v>43</v>
      </c>
      <c r="HJI49" t="s">
        <v>43</v>
      </c>
      <c r="HJJ49" t="s">
        <v>43</v>
      </c>
      <c r="HJK49" t="s">
        <v>43</v>
      </c>
      <c r="HJL49" t="s">
        <v>43</v>
      </c>
      <c r="HJM49" t="s">
        <v>43</v>
      </c>
      <c r="HJN49" t="s">
        <v>43</v>
      </c>
      <c r="HJO49" t="s">
        <v>43</v>
      </c>
      <c r="HJP49" t="s">
        <v>43</v>
      </c>
      <c r="HJQ49" t="s">
        <v>43</v>
      </c>
      <c r="HJR49" t="s">
        <v>43</v>
      </c>
      <c r="HJS49" t="s">
        <v>43</v>
      </c>
      <c r="HJT49" t="s">
        <v>43</v>
      </c>
      <c r="HJU49" t="s">
        <v>43</v>
      </c>
      <c r="HJV49" t="s">
        <v>43</v>
      </c>
      <c r="HJW49" t="s">
        <v>43</v>
      </c>
      <c r="HJX49" t="s">
        <v>43</v>
      </c>
      <c r="HJY49" t="s">
        <v>43</v>
      </c>
      <c r="HJZ49" t="s">
        <v>43</v>
      </c>
      <c r="HKA49" t="s">
        <v>43</v>
      </c>
      <c r="HKB49" t="s">
        <v>43</v>
      </c>
      <c r="HKC49" t="s">
        <v>43</v>
      </c>
      <c r="HKD49" t="s">
        <v>43</v>
      </c>
      <c r="HKE49" t="s">
        <v>43</v>
      </c>
      <c r="HKF49" t="s">
        <v>43</v>
      </c>
      <c r="HKG49" t="s">
        <v>43</v>
      </c>
      <c r="HKH49" t="s">
        <v>43</v>
      </c>
      <c r="HKI49" t="s">
        <v>43</v>
      </c>
      <c r="HKJ49" t="s">
        <v>43</v>
      </c>
      <c r="HKK49" t="s">
        <v>43</v>
      </c>
      <c r="HKL49" t="s">
        <v>43</v>
      </c>
      <c r="HKM49" t="s">
        <v>43</v>
      </c>
      <c r="HKN49" t="s">
        <v>43</v>
      </c>
      <c r="HKO49" t="s">
        <v>43</v>
      </c>
      <c r="HKP49" t="s">
        <v>43</v>
      </c>
      <c r="HKQ49" t="s">
        <v>43</v>
      </c>
      <c r="HKR49" t="s">
        <v>43</v>
      </c>
      <c r="HKS49" t="s">
        <v>43</v>
      </c>
      <c r="HKT49" t="s">
        <v>43</v>
      </c>
      <c r="HKU49" t="s">
        <v>43</v>
      </c>
      <c r="HKV49" t="s">
        <v>43</v>
      </c>
      <c r="HKW49" t="s">
        <v>43</v>
      </c>
      <c r="HKX49" t="s">
        <v>43</v>
      </c>
      <c r="HKY49" t="s">
        <v>43</v>
      </c>
      <c r="HKZ49" t="s">
        <v>43</v>
      </c>
      <c r="HLA49" t="s">
        <v>43</v>
      </c>
      <c r="HLB49" t="s">
        <v>43</v>
      </c>
      <c r="HLC49" t="s">
        <v>43</v>
      </c>
      <c r="HLD49" t="s">
        <v>43</v>
      </c>
      <c r="HLE49" t="s">
        <v>43</v>
      </c>
      <c r="HLF49" t="s">
        <v>43</v>
      </c>
      <c r="HLG49" t="s">
        <v>43</v>
      </c>
      <c r="HLH49" t="s">
        <v>43</v>
      </c>
      <c r="HLI49" t="s">
        <v>43</v>
      </c>
      <c r="HLJ49" t="s">
        <v>43</v>
      </c>
      <c r="HLK49" t="s">
        <v>43</v>
      </c>
      <c r="HLL49" t="s">
        <v>43</v>
      </c>
      <c r="HLM49" t="s">
        <v>43</v>
      </c>
      <c r="HLN49" t="s">
        <v>43</v>
      </c>
      <c r="HLO49" t="s">
        <v>43</v>
      </c>
      <c r="HLP49" t="s">
        <v>43</v>
      </c>
      <c r="HLQ49" t="s">
        <v>43</v>
      </c>
      <c r="HLR49" t="s">
        <v>43</v>
      </c>
      <c r="HLS49" t="s">
        <v>43</v>
      </c>
      <c r="HLT49" t="s">
        <v>43</v>
      </c>
      <c r="HLU49" t="s">
        <v>43</v>
      </c>
      <c r="HLV49" t="s">
        <v>43</v>
      </c>
      <c r="HLW49" t="s">
        <v>43</v>
      </c>
      <c r="HLX49" t="s">
        <v>43</v>
      </c>
      <c r="HLY49" t="s">
        <v>43</v>
      </c>
      <c r="HLZ49" t="s">
        <v>43</v>
      </c>
      <c r="HMA49" t="s">
        <v>43</v>
      </c>
      <c r="HMB49" t="s">
        <v>43</v>
      </c>
      <c r="HMC49" t="s">
        <v>43</v>
      </c>
      <c r="HMD49" t="s">
        <v>43</v>
      </c>
      <c r="HME49" t="s">
        <v>43</v>
      </c>
      <c r="HMF49" t="s">
        <v>43</v>
      </c>
      <c r="HMG49" t="s">
        <v>43</v>
      </c>
      <c r="HMH49" t="s">
        <v>43</v>
      </c>
      <c r="HMI49" t="s">
        <v>43</v>
      </c>
      <c r="HMJ49" t="s">
        <v>43</v>
      </c>
      <c r="HMK49" t="s">
        <v>43</v>
      </c>
      <c r="HML49" t="s">
        <v>43</v>
      </c>
      <c r="HMM49" t="s">
        <v>43</v>
      </c>
      <c r="HMN49" t="s">
        <v>43</v>
      </c>
      <c r="HMO49" t="s">
        <v>43</v>
      </c>
      <c r="HMP49" t="s">
        <v>43</v>
      </c>
      <c r="HMQ49" t="s">
        <v>43</v>
      </c>
      <c r="HMR49" t="s">
        <v>43</v>
      </c>
      <c r="HMS49" t="s">
        <v>43</v>
      </c>
      <c r="HMT49" t="s">
        <v>43</v>
      </c>
      <c r="HMU49" t="s">
        <v>43</v>
      </c>
      <c r="HMV49" t="s">
        <v>43</v>
      </c>
      <c r="HMW49" t="s">
        <v>43</v>
      </c>
      <c r="HMX49" t="s">
        <v>43</v>
      </c>
      <c r="HMY49" t="s">
        <v>43</v>
      </c>
      <c r="HMZ49" t="s">
        <v>43</v>
      </c>
      <c r="HNA49" t="s">
        <v>43</v>
      </c>
      <c r="HNB49" t="s">
        <v>43</v>
      </c>
      <c r="HNC49" t="s">
        <v>43</v>
      </c>
      <c r="HND49" t="s">
        <v>43</v>
      </c>
      <c r="HNE49" t="s">
        <v>43</v>
      </c>
      <c r="HNF49" t="s">
        <v>43</v>
      </c>
      <c r="HNG49" t="s">
        <v>43</v>
      </c>
      <c r="HNH49" t="s">
        <v>43</v>
      </c>
      <c r="HNI49" t="s">
        <v>43</v>
      </c>
      <c r="HNJ49" t="s">
        <v>43</v>
      </c>
      <c r="HNK49" t="s">
        <v>43</v>
      </c>
      <c r="HNL49" t="s">
        <v>43</v>
      </c>
      <c r="HNM49" t="s">
        <v>43</v>
      </c>
      <c r="HNN49" t="s">
        <v>43</v>
      </c>
      <c r="HNO49" t="s">
        <v>43</v>
      </c>
      <c r="HNP49" t="s">
        <v>43</v>
      </c>
      <c r="HNQ49" t="s">
        <v>43</v>
      </c>
      <c r="HNR49" t="s">
        <v>43</v>
      </c>
      <c r="HNS49" t="s">
        <v>43</v>
      </c>
      <c r="HNT49" t="s">
        <v>43</v>
      </c>
      <c r="HNU49" t="s">
        <v>43</v>
      </c>
      <c r="HNV49" t="s">
        <v>43</v>
      </c>
      <c r="HNW49" t="s">
        <v>43</v>
      </c>
      <c r="HNX49" t="s">
        <v>43</v>
      </c>
      <c r="HNY49" t="s">
        <v>43</v>
      </c>
      <c r="HNZ49" t="s">
        <v>43</v>
      </c>
      <c r="HOA49" t="s">
        <v>43</v>
      </c>
      <c r="HOB49" t="s">
        <v>43</v>
      </c>
      <c r="HOC49" t="s">
        <v>43</v>
      </c>
      <c r="HOD49" t="s">
        <v>43</v>
      </c>
      <c r="HOE49" t="s">
        <v>43</v>
      </c>
      <c r="HOF49" t="s">
        <v>43</v>
      </c>
      <c r="HOG49" t="s">
        <v>43</v>
      </c>
      <c r="HOH49" t="s">
        <v>43</v>
      </c>
      <c r="HOI49" t="s">
        <v>43</v>
      </c>
      <c r="HOJ49" t="s">
        <v>43</v>
      </c>
      <c r="HOK49" t="s">
        <v>43</v>
      </c>
      <c r="HOL49" t="s">
        <v>43</v>
      </c>
      <c r="HOM49" t="s">
        <v>43</v>
      </c>
      <c r="HON49" t="s">
        <v>43</v>
      </c>
      <c r="HOO49" t="s">
        <v>43</v>
      </c>
      <c r="HOP49" t="s">
        <v>43</v>
      </c>
      <c r="HOQ49" t="s">
        <v>43</v>
      </c>
      <c r="HOR49" t="s">
        <v>43</v>
      </c>
      <c r="HOS49" t="s">
        <v>43</v>
      </c>
      <c r="HOT49" t="s">
        <v>43</v>
      </c>
      <c r="HOU49" t="s">
        <v>43</v>
      </c>
      <c r="HOV49" t="s">
        <v>43</v>
      </c>
      <c r="HOW49" t="s">
        <v>43</v>
      </c>
      <c r="HOX49" t="s">
        <v>43</v>
      </c>
      <c r="HOY49" t="s">
        <v>43</v>
      </c>
      <c r="HOZ49" t="s">
        <v>43</v>
      </c>
      <c r="HPA49" t="s">
        <v>43</v>
      </c>
      <c r="HPB49" t="s">
        <v>43</v>
      </c>
      <c r="HPC49" t="s">
        <v>43</v>
      </c>
      <c r="HPD49" t="s">
        <v>43</v>
      </c>
      <c r="HPE49" t="s">
        <v>43</v>
      </c>
      <c r="HPF49" t="s">
        <v>43</v>
      </c>
      <c r="HPG49" t="s">
        <v>43</v>
      </c>
      <c r="HPH49" t="s">
        <v>43</v>
      </c>
      <c r="HPI49" t="s">
        <v>43</v>
      </c>
      <c r="HPJ49" t="s">
        <v>43</v>
      </c>
      <c r="HPK49" t="s">
        <v>43</v>
      </c>
      <c r="HPL49" t="s">
        <v>43</v>
      </c>
      <c r="HPM49" t="s">
        <v>43</v>
      </c>
      <c r="HPN49" t="s">
        <v>43</v>
      </c>
      <c r="HPO49" t="s">
        <v>43</v>
      </c>
      <c r="HPP49" t="s">
        <v>43</v>
      </c>
      <c r="HPQ49" t="s">
        <v>43</v>
      </c>
      <c r="HPR49" t="s">
        <v>43</v>
      </c>
      <c r="HPS49" t="s">
        <v>43</v>
      </c>
      <c r="HPT49" t="s">
        <v>43</v>
      </c>
      <c r="HPU49" t="s">
        <v>43</v>
      </c>
      <c r="HPV49" t="s">
        <v>43</v>
      </c>
      <c r="HPW49" t="s">
        <v>43</v>
      </c>
      <c r="HPX49" t="s">
        <v>43</v>
      </c>
      <c r="HPY49" t="s">
        <v>43</v>
      </c>
      <c r="HPZ49" t="s">
        <v>43</v>
      </c>
      <c r="HQA49" t="s">
        <v>43</v>
      </c>
      <c r="HQB49" t="s">
        <v>43</v>
      </c>
      <c r="HQC49" t="s">
        <v>43</v>
      </c>
      <c r="HQD49" t="s">
        <v>43</v>
      </c>
      <c r="HQE49" t="s">
        <v>43</v>
      </c>
      <c r="HQF49" t="s">
        <v>43</v>
      </c>
      <c r="HQG49" t="s">
        <v>43</v>
      </c>
      <c r="HQH49" t="s">
        <v>43</v>
      </c>
      <c r="HQI49" t="s">
        <v>43</v>
      </c>
      <c r="HQJ49" t="s">
        <v>43</v>
      </c>
      <c r="HQK49" t="s">
        <v>43</v>
      </c>
      <c r="HQL49" t="s">
        <v>43</v>
      </c>
      <c r="HQM49" t="s">
        <v>43</v>
      </c>
      <c r="HQN49" t="s">
        <v>43</v>
      </c>
      <c r="HQO49" t="s">
        <v>43</v>
      </c>
      <c r="HQP49" t="s">
        <v>43</v>
      </c>
      <c r="HQQ49" t="s">
        <v>43</v>
      </c>
      <c r="HQR49" t="s">
        <v>43</v>
      </c>
      <c r="HQS49" t="s">
        <v>43</v>
      </c>
      <c r="HQT49" t="s">
        <v>43</v>
      </c>
      <c r="HQU49" t="s">
        <v>43</v>
      </c>
      <c r="HQV49" t="s">
        <v>43</v>
      </c>
      <c r="HQW49" t="s">
        <v>43</v>
      </c>
      <c r="HQX49" t="s">
        <v>43</v>
      </c>
      <c r="HQY49" t="s">
        <v>43</v>
      </c>
      <c r="HQZ49" t="s">
        <v>43</v>
      </c>
      <c r="HRA49" t="s">
        <v>43</v>
      </c>
      <c r="HRB49" t="s">
        <v>43</v>
      </c>
      <c r="HRC49" t="s">
        <v>43</v>
      </c>
      <c r="HRD49" t="s">
        <v>43</v>
      </c>
      <c r="HRE49" t="s">
        <v>43</v>
      </c>
      <c r="HRF49" t="s">
        <v>43</v>
      </c>
      <c r="HRG49" t="s">
        <v>43</v>
      </c>
      <c r="HRH49" t="s">
        <v>43</v>
      </c>
      <c r="HRI49" t="s">
        <v>43</v>
      </c>
      <c r="HRJ49" t="s">
        <v>43</v>
      </c>
      <c r="HRK49" t="s">
        <v>43</v>
      </c>
      <c r="HRL49" t="s">
        <v>43</v>
      </c>
      <c r="HRM49" t="s">
        <v>43</v>
      </c>
      <c r="HRN49" t="s">
        <v>43</v>
      </c>
      <c r="HRO49" t="s">
        <v>43</v>
      </c>
      <c r="HRP49" t="s">
        <v>43</v>
      </c>
      <c r="HRQ49" t="s">
        <v>43</v>
      </c>
      <c r="HRR49" t="s">
        <v>43</v>
      </c>
      <c r="HRS49" t="s">
        <v>43</v>
      </c>
      <c r="HRT49" t="s">
        <v>43</v>
      </c>
      <c r="HRU49" t="s">
        <v>43</v>
      </c>
      <c r="HRV49" t="s">
        <v>43</v>
      </c>
      <c r="HRW49" t="s">
        <v>43</v>
      </c>
      <c r="HRX49" t="s">
        <v>43</v>
      </c>
      <c r="HRY49" t="s">
        <v>43</v>
      </c>
      <c r="HRZ49" t="s">
        <v>43</v>
      </c>
      <c r="HSA49" t="s">
        <v>43</v>
      </c>
      <c r="HSB49" t="s">
        <v>43</v>
      </c>
      <c r="HSC49" t="s">
        <v>43</v>
      </c>
      <c r="HSD49" t="s">
        <v>43</v>
      </c>
      <c r="HSE49" t="s">
        <v>43</v>
      </c>
      <c r="HSF49" t="s">
        <v>43</v>
      </c>
      <c r="HSG49" t="s">
        <v>43</v>
      </c>
      <c r="HSH49" t="s">
        <v>43</v>
      </c>
      <c r="HSI49" t="s">
        <v>43</v>
      </c>
      <c r="HSJ49" t="s">
        <v>43</v>
      </c>
      <c r="HSK49" t="s">
        <v>43</v>
      </c>
      <c r="HSL49" t="s">
        <v>43</v>
      </c>
      <c r="HSM49" t="s">
        <v>43</v>
      </c>
      <c r="HSN49" t="s">
        <v>43</v>
      </c>
      <c r="HSO49" t="s">
        <v>43</v>
      </c>
      <c r="HSP49" t="s">
        <v>43</v>
      </c>
      <c r="HSQ49" t="s">
        <v>43</v>
      </c>
      <c r="HSR49" t="s">
        <v>43</v>
      </c>
      <c r="HSS49" t="s">
        <v>43</v>
      </c>
      <c r="HST49" t="s">
        <v>43</v>
      </c>
      <c r="HSU49" t="s">
        <v>43</v>
      </c>
      <c r="HSV49" t="s">
        <v>43</v>
      </c>
      <c r="HSW49" t="s">
        <v>43</v>
      </c>
      <c r="HSX49" t="s">
        <v>43</v>
      </c>
      <c r="HSY49" t="s">
        <v>43</v>
      </c>
      <c r="HSZ49" t="s">
        <v>43</v>
      </c>
      <c r="HTA49" t="s">
        <v>43</v>
      </c>
      <c r="HTB49" t="s">
        <v>43</v>
      </c>
      <c r="HTC49" t="s">
        <v>43</v>
      </c>
      <c r="HTD49" t="s">
        <v>43</v>
      </c>
      <c r="HTE49" t="s">
        <v>43</v>
      </c>
      <c r="HTF49" t="s">
        <v>43</v>
      </c>
      <c r="HTG49" t="s">
        <v>43</v>
      </c>
      <c r="HTH49" t="s">
        <v>43</v>
      </c>
      <c r="HTI49" t="s">
        <v>43</v>
      </c>
      <c r="HTJ49" t="s">
        <v>43</v>
      </c>
      <c r="HTK49" t="s">
        <v>43</v>
      </c>
      <c r="HTL49" t="s">
        <v>43</v>
      </c>
      <c r="HTM49" t="s">
        <v>43</v>
      </c>
      <c r="HTN49" t="s">
        <v>43</v>
      </c>
      <c r="HTO49" t="s">
        <v>43</v>
      </c>
      <c r="HTP49" t="s">
        <v>43</v>
      </c>
      <c r="HTQ49" t="s">
        <v>43</v>
      </c>
      <c r="HTR49" t="s">
        <v>43</v>
      </c>
      <c r="HTS49" t="s">
        <v>43</v>
      </c>
      <c r="HTT49" t="s">
        <v>43</v>
      </c>
      <c r="HTU49" t="s">
        <v>43</v>
      </c>
      <c r="HTV49" t="s">
        <v>43</v>
      </c>
      <c r="HTW49" t="s">
        <v>43</v>
      </c>
      <c r="HTX49" t="s">
        <v>43</v>
      </c>
      <c r="HTY49" t="s">
        <v>43</v>
      </c>
      <c r="HTZ49" t="s">
        <v>43</v>
      </c>
      <c r="HUA49" t="s">
        <v>43</v>
      </c>
      <c r="HUB49" t="s">
        <v>43</v>
      </c>
      <c r="HUC49" t="s">
        <v>43</v>
      </c>
      <c r="HUD49" t="s">
        <v>43</v>
      </c>
      <c r="HUE49" t="s">
        <v>43</v>
      </c>
      <c r="HUF49" t="s">
        <v>43</v>
      </c>
      <c r="HUG49" t="s">
        <v>43</v>
      </c>
      <c r="HUH49" t="s">
        <v>43</v>
      </c>
      <c r="HUI49" t="s">
        <v>43</v>
      </c>
      <c r="HUJ49" t="s">
        <v>43</v>
      </c>
      <c r="HUK49" t="s">
        <v>43</v>
      </c>
      <c r="HUL49" t="s">
        <v>43</v>
      </c>
      <c r="HUM49" t="s">
        <v>43</v>
      </c>
      <c r="HUN49" t="s">
        <v>43</v>
      </c>
      <c r="HUO49" t="s">
        <v>43</v>
      </c>
      <c r="HUP49" t="s">
        <v>43</v>
      </c>
      <c r="HUQ49" t="s">
        <v>43</v>
      </c>
      <c r="HUR49" t="s">
        <v>43</v>
      </c>
      <c r="HUS49" t="s">
        <v>43</v>
      </c>
      <c r="HUT49" t="s">
        <v>43</v>
      </c>
      <c r="HUU49" t="s">
        <v>43</v>
      </c>
      <c r="HUV49" t="s">
        <v>43</v>
      </c>
      <c r="HUW49" t="s">
        <v>43</v>
      </c>
      <c r="HUX49" t="s">
        <v>43</v>
      </c>
      <c r="HUY49" t="s">
        <v>43</v>
      </c>
      <c r="HUZ49" t="s">
        <v>43</v>
      </c>
      <c r="HVA49" t="s">
        <v>43</v>
      </c>
      <c r="HVB49" t="s">
        <v>43</v>
      </c>
      <c r="HVC49" t="s">
        <v>43</v>
      </c>
      <c r="HVD49" t="s">
        <v>43</v>
      </c>
      <c r="HVE49" t="s">
        <v>43</v>
      </c>
      <c r="HVF49" t="s">
        <v>43</v>
      </c>
      <c r="HVG49" t="s">
        <v>43</v>
      </c>
      <c r="HVH49" t="s">
        <v>43</v>
      </c>
      <c r="HVI49" t="s">
        <v>43</v>
      </c>
      <c r="HVJ49" t="s">
        <v>43</v>
      </c>
      <c r="HVK49" t="s">
        <v>43</v>
      </c>
      <c r="HVL49" t="s">
        <v>43</v>
      </c>
      <c r="HVM49" t="s">
        <v>43</v>
      </c>
      <c r="HVN49" t="s">
        <v>43</v>
      </c>
      <c r="HVO49" t="s">
        <v>43</v>
      </c>
      <c r="HVP49" t="s">
        <v>43</v>
      </c>
      <c r="HVQ49" t="s">
        <v>43</v>
      </c>
      <c r="HVR49" t="s">
        <v>43</v>
      </c>
      <c r="HVS49" t="s">
        <v>43</v>
      </c>
      <c r="HVT49" t="s">
        <v>43</v>
      </c>
      <c r="HVU49" t="s">
        <v>43</v>
      </c>
      <c r="HVV49" t="s">
        <v>43</v>
      </c>
      <c r="HVW49" t="s">
        <v>43</v>
      </c>
      <c r="HVX49" t="s">
        <v>43</v>
      </c>
      <c r="HVY49" t="s">
        <v>43</v>
      </c>
      <c r="HVZ49" t="s">
        <v>43</v>
      </c>
      <c r="HWA49" t="s">
        <v>43</v>
      </c>
      <c r="HWB49" t="s">
        <v>43</v>
      </c>
      <c r="HWC49" t="s">
        <v>43</v>
      </c>
      <c r="HWD49" t="s">
        <v>43</v>
      </c>
      <c r="HWE49" t="s">
        <v>43</v>
      </c>
      <c r="HWF49" t="s">
        <v>43</v>
      </c>
      <c r="HWG49" t="s">
        <v>43</v>
      </c>
      <c r="HWH49" t="s">
        <v>43</v>
      </c>
      <c r="HWI49" t="s">
        <v>43</v>
      </c>
      <c r="HWJ49" t="s">
        <v>43</v>
      </c>
      <c r="HWK49" t="s">
        <v>43</v>
      </c>
      <c r="HWL49" t="s">
        <v>43</v>
      </c>
      <c r="HWM49" t="s">
        <v>43</v>
      </c>
      <c r="HWN49" t="s">
        <v>43</v>
      </c>
      <c r="HWO49" t="s">
        <v>43</v>
      </c>
      <c r="HWP49" t="s">
        <v>43</v>
      </c>
      <c r="HWQ49" t="s">
        <v>43</v>
      </c>
      <c r="HWR49" t="s">
        <v>43</v>
      </c>
      <c r="HWS49" t="s">
        <v>43</v>
      </c>
      <c r="HWT49" t="s">
        <v>43</v>
      </c>
      <c r="HWU49" t="s">
        <v>43</v>
      </c>
      <c r="HWV49" t="s">
        <v>43</v>
      </c>
      <c r="HWW49" t="s">
        <v>43</v>
      </c>
      <c r="HWX49" t="s">
        <v>43</v>
      </c>
      <c r="HWY49" t="s">
        <v>43</v>
      </c>
      <c r="HWZ49" t="s">
        <v>43</v>
      </c>
      <c r="HXA49" t="s">
        <v>43</v>
      </c>
      <c r="HXB49" t="s">
        <v>43</v>
      </c>
      <c r="HXC49" t="s">
        <v>43</v>
      </c>
      <c r="HXD49" t="s">
        <v>43</v>
      </c>
      <c r="HXE49" t="s">
        <v>43</v>
      </c>
      <c r="HXF49" t="s">
        <v>43</v>
      </c>
      <c r="HXG49" t="s">
        <v>43</v>
      </c>
      <c r="HXH49" t="s">
        <v>43</v>
      </c>
      <c r="HXI49" t="s">
        <v>43</v>
      </c>
      <c r="HXJ49" t="s">
        <v>43</v>
      </c>
      <c r="HXK49" t="s">
        <v>43</v>
      </c>
      <c r="HXL49" t="s">
        <v>43</v>
      </c>
      <c r="HXM49" t="s">
        <v>43</v>
      </c>
      <c r="HXN49" t="s">
        <v>43</v>
      </c>
      <c r="HXO49" t="s">
        <v>43</v>
      </c>
      <c r="HXP49" t="s">
        <v>43</v>
      </c>
      <c r="HXQ49" t="s">
        <v>43</v>
      </c>
      <c r="HXR49" t="s">
        <v>43</v>
      </c>
      <c r="HXS49" t="s">
        <v>43</v>
      </c>
      <c r="HXT49" t="s">
        <v>43</v>
      </c>
      <c r="HXU49" t="s">
        <v>43</v>
      </c>
      <c r="HXV49" t="s">
        <v>43</v>
      </c>
      <c r="HXW49" t="s">
        <v>43</v>
      </c>
      <c r="HXX49" t="s">
        <v>43</v>
      </c>
      <c r="HXY49" t="s">
        <v>43</v>
      </c>
      <c r="HXZ49" t="s">
        <v>43</v>
      </c>
      <c r="HYA49" t="s">
        <v>43</v>
      </c>
      <c r="HYB49" t="s">
        <v>43</v>
      </c>
      <c r="HYC49" t="s">
        <v>43</v>
      </c>
      <c r="HYD49" t="s">
        <v>43</v>
      </c>
      <c r="HYE49" t="s">
        <v>43</v>
      </c>
      <c r="HYF49" t="s">
        <v>43</v>
      </c>
      <c r="HYG49" t="s">
        <v>43</v>
      </c>
      <c r="HYH49" t="s">
        <v>43</v>
      </c>
      <c r="HYI49" t="s">
        <v>43</v>
      </c>
      <c r="HYJ49" t="s">
        <v>43</v>
      </c>
      <c r="HYK49" t="s">
        <v>43</v>
      </c>
      <c r="HYL49" t="s">
        <v>43</v>
      </c>
      <c r="HYM49" t="s">
        <v>43</v>
      </c>
      <c r="HYN49" t="s">
        <v>43</v>
      </c>
      <c r="HYO49" t="s">
        <v>43</v>
      </c>
      <c r="HYP49" t="s">
        <v>43</v>
      </c>
      <c r="HYQ49" t="s">
        <v>43</v>
      </c>
      <c r="HYR49" t="s">
        <v>43</v>
      </c>
      <c r="HYS49" t="s">
        <v>43</v>
      </c>
      <c r="HYT49" t="s">
        <v>43</v>
      </c>
      <c r="HYU49" t="s">
        <v>43</v>
      </c>
      <c r="HYV49" t="s">
        <v>43</v>
      </c>
      <c r="HYW49" t="s">
        <v>43</v>
      </c>
      <c r="HYX49" t="s">
        <v>43</v>
      </c>
      <c r="HYY49" t="s">
        <v>43</v>
      </c>
      <c r="HYZ49" t="s">
        <v>43</v>
      </c>
      <c r="HZA49" t="s">
        <v>43</v>
      </c>
      <c r="HZB49" t="s">
        <v>43</v>
      </c>
      <c r="HZC49" t="s">
        <v>43</v>
      </c>
      <c r="HZD49" t="s">
        <v>43</v>
      </c>
      <c r="HZE49" t="s">
        <v>43</v>
      </c>
      <c r="HZF49" t="s">
        <v>43</v>
      </c>
      <c r="HZG49" t="s">
        <v>43</v>
      </c>
      <c r="HZH49" t="s">
        <v>43</v>
      </c>
      <c r="HZI49" t="s">
        <v>43</v>
      </c>
      <c r="HZJ49" t="s">
        <v>43</v>
      </c>
      <c r="HZK49" t="s">
        <v>43</v>
      </c>
      <c r="HZL49" t="s">
        <v>43</v>
      </c>
      <c r="HZM49" t="s">
        <v>43</v>
      </c>
      <c r="HZN49" t="s">
        <v>43</v>
      </c>
      <c r="HZO49" t="s">
        <v>43</v>
      </c>
      <c r="HZP49" t="s">
        <v>43</v>
      </c>
      <c r="HZQ49" t="s">
        <v>43</v>
      </c>
      <c r="HZR49" t="s">
        <v>43</v>
      </c>
      <c r="HZS49" t="s">
        <v>43</v>
      </c>
      <c r="HZT49" t="s">
        <v>43</v>
      </c>
      <c r="HZU49" t="s">
        <v>43</v>
      </c>
      <c r="HZV49" t="s">
        <v>43</v>
      </c>
      <c r="HZW49" t="s">
        <v>43</v>
      </c>
      <c r="HZX49" t="s">
        <v>43</v>
      </c>
      <c r="HZY49" t="s">
        <v>43</v>
      </c>
      <c r="HZZ49" t="s">
        <v>43</v>
      </c>
      <c r="IAA49" t="s">
        <v>43</v>
      </c>
      <c r="IAB49" t="s">
        <v>43</v>
      </c>
      <c r="IAC49" t="s">
        <v>43</v>
      </c>
      <c r="IAD49" t="s">
        <v>43</v>
      </c>
      <c r="IAE49" t="s">
        <v>43</v>
      </c>
      <c r="IAF49" t="s">
        <v>43</v>
      </c>
      <c r="IAG49" t="s">
        <v>43</v>
      </c>
      <c r="IAH49" t="s">
        <v>43</v>
      </c>
      <c r="IAI49" t="s">
        <v>43</v>
      </c>
      <c r="IAJ49" t="s">
        <v>43</v>
      </c>
      <c r="IAK49" t="s">
        <v>43</v>
      </c>
      <c r="IAL49" t="s">
        <v>43</v>
      </c>
      <c r="IAM49" t="s">
        <v>43</v>
      </c>
      <c r="IAN49" t="s">
        <v>43</v>
      </c>
      <c r="IAO49" t="s">
        <v>43</v>
      </c>
      <c r="IAP49" t="s">
        <v>43</v>
      </c>
      <c r="IAQ49" t="s">
        <v>43</v>
      </c>
      <c r="IAR49" t="s">
        <v>43</v>
      </c>
      <c r="IAS49" t="s">
        <v>43</v>
      </c>
      <c r="IAT49" t="s">
        <v>43</v>
      </c>
      <c r="IAU49" t="s">
        <v>43</v>
      </c>
      <c r="IAV49" t="s">
        <v>43</v>
      </c>
      <c r="IAW49" t="s">
        <v>43</v>
      </c>
      <c r="IAX49" t="s">
        <v>43</v>
      </c>
      <c r="IAY49" t="s">
        <v>43</v>
      </c>
      <c r="IAZ49" t="s">
        <v>43</v>
      </c>
      <c r="IBA49" t="s">
        <v>43</v>
      </c>
      <c r="IBB49" t="s">
        <v>43</v>
      </c>
      <c r="IBC49" t="s">
        <v>43</v>
      </c>
      <c r="IBD49" t="s">
        <v>43</v>
      </c>
      <c r="IBE49" t="s">
        <v>43</v>
      </c>
      <c r="IBF49" t="s">
        <v>43</v>
      </c>
      <c r="IBG49" t="s">
        <v>43</v>
      </c>
      <c r="IBH49" t="s">
        <v>43</v>
      </c>
      <c r="IBI49" t="s">
        <v>43</v>
      </c>
      <c r="IBJ49" t="s">
        <v>43</v>
      </c>
      <c r="IBK49" t="s">
        <v>43</v>
      </c>
      <c r="IBL49" t="s">
        <v>43</v>
      </c>
      <c r="IBM49" t="s">
        <v>43</v>
      </c>
      <c r="IBN49" t="s">
        <v>43</v>
      </c>
      <c r="IBO49" t="s">
        <v>43</v>
      </c>
      <c r="IBP49" t="s">
        <v>43</v>
      </c>
      <c r="IBQ49" t="s">
        <v>43</v>
      </c>
      <c r="IBR49" t="s">
        <v>43</v>
      </c>
      <c r="IBS49" t="s">
        <v>43</v>
      </c>
      <c r="IBT49" t="s">
        <v>43</v>
      </c>
      <c r="IBU49" t="s">
        <v>43</v>
      </c>
      <c r="IBV49" t="s">
        <v>43</v>
      </c>
      <c r="IBW49" t="s">
        <v>43</v>
      </c>
      <c r="IBX49" t="s">
        <v>43</v>
      </c>
      <c r="IBY49" t="s">
        <v>43</v>
      </c>
      <c r="IBZ49" t="s">
        <v>43</v>
      </c>
      <c r="ICA49" t="s">
        <v>43</v>
      </c>
      <c r="ICB49" t="s">
        <v>43</v>
      </c>
      <c r="ICC49" t="s">
        <v>43</v>
      </c>
      <c r="ICD49" t="s">
        <v>43</v>
      </c>
      <c r="ICE49" t="s">
        <v>43</v>
      </c>
      <c r="ICF49" t="s">
        <v>43</v>
      </c>
      <c r="ICG49" t="s">
        <v>43</v>
      </c>
      <c r="ICH49" t="s">
        <v>43</v>
      </c>
      <c r="ICI49" t="s">
        <v>43</v>
      </c>
      <c r="ICJ49" t="s">
        <v>43</v>
      </c>
      <c r="ICK49" t="s">
        <v>43</v>
      </c>
      <c r="ICL49" t="s">
        <v>43</v>
      </c>
      <c r="ICM49" t="s">
        <v>43</v>
      </c>
      <c r="ICN49" t="s">
        <v>43</v>
      </c>
      <c r="ICO49" t="s">
        <v>43</v>
      </c>
      <c r="ICP49" t="s">
        <v>43</v>
      </c>
      <c r="ICQ49" t="s">
        <v>43</v>
      </c>
      <c r="ICR49" t="s">
        <v>43</v>
      </c>
      <c r="ICS49" t="s">
        <v>43</v>
      </c>
      <c r="ICT49" t="s">
        <v>43</v>
      </c>
      <c r="ICU49" t="s">
        <v>43</v>
      </c>
      <c r="ICV49" t="s">
        <v>43</v>
      </c>
      <c r="ICW49" t="s">
        <v>43</v>
      </c>
      <c r="ICX49" t="s">
        <v>43</v>
      </c>
      <c r="ICY49" t="s">
        <v>43</v>
      </c>
      <c r="ICZ49" t="s">
        <v>43</v>
      </c>
      <c r="IDA49" t="s">
        <v>43</v>
      </c>
      <c r="IDB49" t="s">
        <v>43</v>
      </c>
      <c r="IDC49" t="s">
        <v>43</v>
      </c>
      <c r="IDD49" t="s">
        <v>43</v>
      </c>
      <c r="IDE49" t="s">
        <v>43</v>
      </c>
      <c r="IDF49" t="s">
        <v>43</v>
      </c>
      <c r="IDG49" t="s">
        <v>43</v>
      </c>
      <c r="IDH49" t="s">
        <v>43</v>
      </c>
      <c r="IDI49" t="s">
        <v>43</v>
      </c>
      <c r="IDJ49" t="s">
        <v>43</v>
      </c>
      <c r="IDK49" t="s">
        <v>43</v>
      </c>
      <c r="IDL49" t="s">
        <v>43</v>
      </c>
      <c r="IDM49" t="s">
        <v>43</v>
      </c>
      <c r="IDN49" t="s">
        <v>43</v>
      </c>
      <c r="IDO49" t="s">
        <v>43</v>
      </c>
      <c r="IDP49" t="s">
        <v>43</v>
      </c>
      <c r="IDQ49" t="s">
        <v>43</v>
      </c>
      <c r="IDR49" t="s">
        <v>43</v>
      </c>
      <c r="IDS49" t="s">
        <v>43</v>
      </c>
      <c r="IDT49" t="s">
        <v>43</v>
      </c>
      <c r="IDU49" t="s">
        <v>43</v>
      </c>
      <c r="IDV49" t="s">
        <v>43</v>
      </c>
      <c r="IDW49" t="s">
        <v>43</v>
      </c>
      <c r="IDX49" t="s">
        <v>43</v>
      </c>
      <c r="IDY49" t="s">
        <v>43</v>
      </c>
      <c r="IDZ49" t="s">
        <v>43</v>
      </c>
      <c r="IEA49" t="s">
        <v>43</v>
      </c>
      <c r="IEB49" t="s">
        <v>43</v>
      </c>
      <c r="IEC49" t="s">
        <v>43</v>
      </c>
      <c r="IED49" t="s">
        <v>43</v>
      </c>
      <c r="IEE49" t="s">
        <v>43</v>
      </c>
      <c r="IEF49" t="s">
        <v>43</v>
      </c>
      <c r="IEG49" t="s">
        <v>43</v>
      </c>
      <c r="IEH49" t="s">
        <v>43</v>
      </c>
      <c r="IEI49" t="s">
        <v>43</v>
      </c>
      <c r="IEJ49" t="s">
        <v>43</v>
      </c>
      <c r="IEK49" t="s">
        <v>43</v>
      </c>
      <c r="IEL49" t="s">
        <v>43</v>
      </c>
      <c r="IEM49" t="s">
        <v>43</v>
      </c>
      <c r="IEN49" t="s">
        <v>43</v>
      </c>
      <c r="IEO49" t="s">
        <v>43</v>
      </c>
      <c r="IEP49" t="s">
        <v>43</v>
      </c>
      <c r="IEQ49" t="s">
        <v>43</v>
      </c>
      <c r="IER49" t="s">
        <v>43</v>
      </c>
      <c r="IES49" t="s">
        <v>43</v>
      </c>
      <c r="IET49" t="s">
        <v>43</v>
      </c>
      <c r="IEU49" t="s">
        <v>43</v>
      </c>
      <c r="IEV49" t="s">
        <v>43</v>
      </c>
      <c r="IEW49" t="s">
        <v>43</v>
      </c>
      <c r="IEX49" t="s">
        <v>43</v>
      </c>
      <c r="IEY49" t="s">
        <v>43</v>
      </c>
      <c r="IEZ49" t="s">
        <v>43</v>
      </c>
      <c r="IFA49" t="s">
        <v>43</v>
      </c>
      <c r="IFB49" t="s">
        <v>43</v>
      </c>
      <c r="IFC49" t="s">
        <v>43</v>
      </c>
      <c r="IFD49" t="s">
        <v>43</v>
      </c>
      <c r="IFE49" t="s">
        <v>43</v>
      </c>
      <c r="IFF49" t="s">
        <v>43</v>
      </c>
      <c r="IFG49" t="s">
        <v>43</v>
      </c>
      <c r="IFH49" t="s">
        <v>43</v>
      </c>
      <c r="IFI49" t="s">
        <v>43</v>
      </c>
      <c r="IFJ49" t="s">
        <v>43</v>
      </c>
      <c r="IFK49" t="s">
        <v>43</v>
      </c>
      <c r="IFL49" t="s">
        <v>43</v>
      </c>
      <c r="IFM49" t="s">
        <v>43</v>
      </c>
      <c r="IFN49" t="s">
        <v>43</v>
      </c>
      <c r="IFO49" t="s">
        <v>43</v>
      </c>
      <c r="IFP49" t="s">
        <v>43</v>
      </c>
      <c r="IFQ49" t="s">
        <v>43</v>
      </c>
      <c r="IFR49" t="s">
        <v>43</v>
      </c>
      <c r="IFS49" t="s">
        <v>43</v>
      </c>
      <c r="IFT49" t="s">
        <v>43</v>
      </c>
      <c r="IFU49" t="s">
        <v>43</v>
      </c>
      <c r="IFV49" t="s">
        <v>43</v>
      </c>
      <c r="IFW49" t="s">
        <v>43</v>
      </c>
      <c r="IFX49" t="s">
        <v>43</v>
      </c>
      <c r="IFY49" t="s">
        <v>43</v>
      </c>
      <c r="IFZ49" t="s">
        <v>43</v>
      </c>
      <c r="IGA49" t="s">
        <v>43</v>
      </c>
      <c r="IGB49" t="s">
        <v>43</v>
      </c>
      <c r="IGC49" t="s">
        <v>43</v>
      </c>
      <c r="IGD49" t="s">
        <v>43</v>
      </c>
      <c r="IGE49" t="s">
        <v>43</v>
      </c>
      <c r="IGF49" t="s">
        <v>43</v>
      </c>
      <c r="IGG49" t="s">
        <v>43</v>
      </c>
      <c r="IGH49" t="s">
        <v>43</v>
      </c>
      <c r="IGI49" t="s">
        <v>43</v>
      </c>
      <c r="IGJ49" t="s">
        <v>43</v>
      </c>
      <c r="IGK49" t="s">
        <v>43</v>
      </c>
      <c r="IGL49" t="s">
        <v>43</v>
      </c>
      <c r="IGM49" t="s">
        <v>43</v>
      </c>
      <c r="IGN49" t="s">
        <v>43</v>
      </c>
      <c r="IGO49" t="s">
        <v>43</v>
      </c>
      <c r="IGP49" t="s">
        <v>43</v>
      </c>
      <c r="IGQ49" t="s">
        <v>43</v>
      </c>
      <c r="IGR49" t="s">
        <v>43</v>
      </c>
      <c r="IGS49" t="s">
        <v>43</v>
      </c>
      <c r="IGT49" t="s">
        <v>43</v>
      </c>
      <c r="IGU49" t="s">
        <v>43</v>
      </c>
      <c r="IGV49" t="s">
        <v>43</v>
      </c>
      <c r="IGW49" t="s">
        <v>43</v>
      </c>
      <c r="IGX49" t="s">
        <v>43</v>
      </c>
      <c r="IGY49" t="s">
        <v>43</v>
      </c>
      <c r="IGZ49" t="s">
        <v>43</v>
      </c>
      <c r="IHA49" t="s">
        <v>43</v>
      </c>
      <c r="IHB49" t="s">
        <v>43</v>
      </c>
      <c r="IHC49" t="s">
        <v>43</v>
      </c>
      <c r="IHD49" t="s">
        <v>43</v>
      </c>
      <c r="IHE49" t="s">
        <v>43</v>
      </c>
      <c r="IHF49" t="s">
        <v>43</v>
      </c>
      <c r="IHG49" t="s">
        <v>43</v>
      </c>
      <c r="IHH49" t="s">
        <v>43</v>
      </c>
      <c r="IHI49" t="s">
        <v>43</v>
      </c>
      <c r="IHJ49" t="s">
        <v>43</v>
      </c>
      <c r="IHK49" t="s">
        <v>43</v>
      </c>
      <c r="IHL49" t="s">
        <v>43</v>
      </c>
      <c r="IHM49" t="s">
        <v>43</v>
      </c>
      <c r="IHN49" t="s">
        <v>43</v>
      </c>
      <c r="IHO49" t="s">
        <v>43</v>
      </c>
      <c r="IHP49" t="s">
        <v>43</v>
      </c>
      <c r="IHQ49" t="s">
        <v>43</v>
      </c>
      <c r="IHR49" t="s">
        <v>43</v>
      </c>
      <c r="IHS49" t="s">
        <v>43</v>
      </c>
      <c r="IHT49" t="s">
        <v>43</v>
      </c>
      <c r="IHU49" t="s">
        <v>43</v>
      </c>
      <c r="IHV49" t="s">
        <v>43</v>
      </c>
      <c r="IHW49" t="s">
        <v>43</v>
      </c>
      <c r="IHX49" t="s">
        <v>43</v>
      </c>
      <c r="IHY49" t="s">
        <v>43</v>
      </c>
      <c r="IHZ49" t="s">
        <v>43</v>
      </c>
      <c r="IIA49" t="s">
        <v>43</v>
      </c>
      <c r="IIB49" t="s">
        <v>43</v>
      </c>
      <c r="IIC49" t="s">
        <v>43</v>
      </c>
      <c r="IID49" t="s">
        <v>43</v>
      </c>
      <c r="IIE49" t="s">
        <v>43</v>
      </c>
      <c r="IIF49" t="s">
        <v>43</v>
      </c>
      <c r="IIG49" t="s">
        <v>43</v>
      </c>
      <c r="IIH49" t="s">
        <v>43</v>
      </c>
      <c r="III49" t="s">
        <v>43</v>
      </c>
      <c r="IIJ49" t="s">
        <v>43</v>
      </c>
      <c r="IIK49" t="s">
        <v>43</v>
      </c>
      <c r="IIL49" t="s">
        <v>43</v>
      </c>
      <c r="IIM49" t="s">
        <v>43</v>
      </c>
      <c r="IIN49" t="s">
        <v>43</v>
      </c>
      <c r="IIO49" t="s">
        <v>43</v>
      </c>
      <c r="IIP49" t="s">
        <v>43</v>
      </c>
      <c r="IIQ49" t="s">
        <v>43</v>
      </c>
      <c r="IIR49" t="s">
        <v>43</v>
      </c>
      <c r="IIS49" t="s">
        <v>43</v>
      </c>
      <c r="IIT49" t="s">
        <v>43</v>
      </c>
      <c r="IIU49" t="s">
        <v>43</v>
      </c>
      <c r="IIV49" t="s">
        <v>43</v>
      </c>
      <c r="IIW49" t="s">
        <v>43</v>
      </c>
      <c r="IIX49" t="s">
        <v>43</v>
      </c>
      <c r="IIY49" t="s">
        <v>43</v>
      </c>
      <c r="IIZ49" t="s">
        <v>43</v>
      </c>
      <c r="IJA49" t="s">
        <v>43</v>
      </c>
      <c r="IJB49" t="s">
        <v>43</v>
      </c>
      <c r="IJC49" t="s">
        <v>43</v>
      </c>
      <c r="IJD49" t="s">
        <v>43</v>
      </c>
      <c r="IJE49" t="s">
        <v>43</v>
      </c>
      <c r="IJF49" t="s">
        <v>43</v>
      </c>
      <c r="IJG49" t="s">
        <v>43</v>
      </c>
      <c r="IJH49" t="s">
        <v>43</v>
      </c>
      <c r="IJI49" t="s">
        <v>43</v>
      </c>
      <c r="IJJ49" t="s">
        <v>43</v>
      </c>
      <c r="IJK49" t="s">
        <v>43</v>
      </c>
      <c r="IJL49" t="s">
        <v>43</v>
      </c>
      <c r="IJM49" t="s">
        <v>43</v>
      </c>
      <c r="IJN49" t="s">
        <v>43</v>
      </c>
      <c r="IJO49" t="s">
        <v>43</v>
      </c>
      <c r="IJP49" t="s">
        <v>43</v>
      </c>
      <c r="IJQ49" t="s">
        <v>43</v>
      </c>
      <c r="IJR49" t="s">
        <v>43</v>
      </c>
      <c r="IJS49" t="s">
        <v>43</v>
      </c>
      <c r="IJT49" t="s">
        <v>43</v>
      </c>
      <c r="IJU49" t="s">
        <v>43</v>
      </c>
      <c r="IJV49" t="s">
        <v>43</v>
      </c>
      <c r="IJW49" t="s">
        <v>43</v>
      </c>
      <c r="IJX49" t="s">
        <v>43</v>
      </c>
      <c r="IJY49" t="s">
        <v>43</v>
      </c>
      <c r="IJZ49" t="s">
        <v>43</v>
      </c>
      <c r="IKA49" t="s">
        <v>43</v>
      </c>
      <c r="IKB49" t="s">
        <v>43</v>
      </c>
      <c r="IKC49" t="s">
        <v>43</v>
      </c>
      <c r="IKD49" t="s">
        <v>43</v>
      </c>
      <c r="IKE49" t="s">
        <v>43</v>
      </c>
      <c r="IKF49" t="s">
        <v>43</v>
      </c>
      <c r="IKG49" t="s">
        <v>43</v>
      </c>
      <c r="IKH49" t="s">
        <v>43</v>
      </c>
      <c r="IKI49" t="s">
        <v>43</v>
      </c>
      <c r="IKJ49" t="s">
        <v>43</v>
      </c>
      <c r="IKK49" t="s">
        <v>43</v>
      </c>
      <c r="IKL49" t="s">
        <v>43</v>
      </c>
      <c r="IKM49" t="s">
        <v>43</v>
      </c>
      <c r="IKN49" t="s">
        <v>43</v>
      </c>
      <c r="IKO49" t="s">
        <v>43</v>
      </c>
      <c r="IKP49" t="s">
        <v>43</v>
      </c>
      <c r="IKQ49" t="s">
        <v>43</v>
      </c>
      <c r="IKR49" t="s">
        <v>43</v>
      </c>
      <c r="IKS49" t="s">
        <v>43</v>
      </c>
      <c r="IKT49" t="s">
        <v>43</v>
      </c>
      <c r="IKU49" t="s">
        <v>43</v>
      </c>
      <c r="IKV49" t="s">
        <v>43</v>
      </c>
      <c r="IKW49" t="s">
        <v>43</v>
      </c>
      <c r="IKX49" t="s">
        <v>43</v>
      </c>
      <c r="IKY49" t="s">
        <v>43</v>
      </c>
      <c r="IKZ49" t="s">
        <v>43</v>
      </c>
      <c r="ILA49" t="s">
        <v>43</v>
      </c>
      <c r="ILB49" t="s">
        <v>43</v>
      </c>
      <c r="ILC49" t="s">
        <v>43</v>
      </c>
      <c r="ILD49" t="s">
        <v>43</v>
      </c>
      <c r="ILE49" t="s">
        <v>43</v>
      </c>
      <c r="ILF49" t="s">
        <v>43</v>
      </c>
      <c r="ILG49" t="s">
        <v>43</v>
      </c>
      <c r="ILH49" t="s">
        <v>43</v>
      </c>
      <c r="ILI49" t="s">
        <v>43</v>
      </c>
      <c r="ILJ49" t="s">
        <v>43</v>
      </c>
      <c r="ILK49" t="s">
        <v>43</v>
      </c>
      <c r="ILL49" t="s">
        <v>43</v>
      </c>
      <c r="ILM49" t="s">
        <v>43</v>
      </c>
      <c r="ILN49" t="s">
        <v>43</v>
      </c>
      <c r="ILO49" t="s">
        <v>43</v>
      </c>
      <c r="ILP49" t="s">
        <v>43</v>
      </c>
      <c r="ILQ49" t="s">
        <v>43</v>
      </c>
      <c r="ILR49" t="s">
        <v>43</v>
      </c>
      <c r="ILS49" t="s">
        <v>43</v>
      </c>
      <c r="ILT49" t="s">
        <v>43</v>
      </c>
      <c r="ILU49" t="s">
        <v>43</v>
      </c>
      <c r="ILV49" t="s">
        <v>43</v>
      </c>
      <c r="ILW49" t="s">
        <v>43</v>
      </c>
      <c r="ILX49" t="s">
        <v>43</v>
      </c>
      <c r="ILY49" t="s">
        <v>43</v>
      </c>
      <c r="ILZ49" t="s">
        <v>43</v>
      </c>
      <c r="IMA49" t="s">
        <v>43</v>
      </c>
      <c r="IMB49" t="s">
        <v>43</v>
      </c>
      <c r="IMC49" t="s">
        <v>43</v>
      </c>
      <c r="IMD49" t="s">
        <v>43</v>
      </c>
      <c r="IME49" t="s">
        <v>43</v>
      </c>
      <c r="IMF49" t="s">
        <v>43</v>
      </c>
      <c r="IMG49" t="s">
        <v>43</v>
      </c>
      <c r="IMH49" t="s">
        <v>43</v>
      </c>
      <c r="IMI49" t="s">
        <v>43</v>
      </c>
      <c r="IMJ49" t="s">
        <v>43</v>
      </c>
      <c r="IMK49" t="s">
        <v>43</v>
      </c>
      <c r="IML49" t="s">
        <v>43</v>
      </c>
      <c r="IMM49" t="s">
        <v>43</v>
      </c>
      <c r="IMN49" t="s">
        <v>43</v>
      </c>
      <c r="IMO49" t="s">
        <v>43</v>
      </c>
      <c r="IMP49" t="s">
        <v>43</v>
      </c>
      <c r="IMQ49" t="s">
        <v>43</v>
      </c>
      <c r="IMR49" t="s">
        <v>43</v>
      </c>
      <c r="IMS49" t="s">
        <v>43</v>
      </c>
      <c r="IMT49" t="s">
        <v>43</v>
      </c>
      <c r="IMU49" t="s">
        <v>43</v>
      </c>
      <c r="IMV49" t="s">
        <v>43</v>
      </c>
      <c r="IMW49" t="s">
        <v>43</v>
      </c>
      <c r="IMX49" t="s">
        <v>43</v>
      </c>
      <c r="IMY49" t="s">
        <v>43</v>
      </c>
      <c r="IMZ49" t="s">
        <v>43</v>
      </c>
      <c r="INA49" t="s">
        <v>43</v>
      </c>
      <c r="INB49" t="s">
        <v>43</v>
      </c>
      <c r="INC49" t="s">
        <v>43</v>
      </c>
      <c r="IND49" t="s">
        <v>43</v>
      </c>
      <c r="INE49" t="s">
        <v>43</v>
      </c>
      <c r="INF49" t="s">
        <v>43</v>
      </c>
      <c r="ING49" t="s">
        <v>43</v>
      </c>
      <c r="INH49" t="s">
        <v>43</v>
      </c>
      <c r="INI49" t="s">
        <v>43</v>
      </c>
      <c r="INJ49" t="s">
        <v>43</v>
      </c>
      <c r="INK49" t="s">
        <v>43</v>
      </c>
      <c r="INL49" t="s">
        <v>43</v>
      </c>
      <c r="INM49" t="s">
        <v>43</v>
      </c>
      <c r="INN49" t="s">
        <v>43</v>
      </c>
      <c r="INO49" t="s">
        <v>43</v>
      </c>
      <c r="INP49" t="s">
        <v>43</v>
      </c>
      <c r="INQ49" t="s">
        <v>43</v>
      </c>
      <c r="INR49" t="s">
        <v>43</v>
      </c>
      <c r="INS49" t="s">
        <v>43</v>
      </c>
      <c r="INT49" t="s">
        <v>43</v>
      </c>
      <c r="INU49" t="s">
        <v>43</v>
      </c>
      <c r="INV49" t="s">
        <v>43</v>
      </c>
      <c r="INW49" t="s">
        <v>43</v>
      </c>
      <c r="INX49" t="s">
        <v>43</v>
      </c>
      <c r="INY49" t="s">
        <v>43</v>
      </c>
      <c r="INZ49" t="s">
        <v>43</v>
      </c>
      <c r="IOA49" t="s">
        <v>43</v>
      </c>
      <c r="IOB49" t="s">
        <v>43</v>
      </c>
      <c r="IOC49" t="s">
        <v>43</v>
      </c>
      <c r="IOD49" t="s">
        <v>43</v>
      </c>
      <c r="IOE49" t="s">
        <v>43</v>
      </c>
      <c r="IOF49" t="s">
        <v>43</v>
      </c>
      <c r="IOG49" t="s">
        <v>43</v>
      </c>
      <c r="IOH49" t="s">
        <v>43</v>
      </c>
      <c r="IOI49" t="s">
        <v>43</v>
      </c>
      <c r="IOJ49" t="s">
        <v>43</v>
      </c>
      <c r="IOK49" t="s">
        <v>43</v>
      </c>
      <c r="IOL49" t="s">
        <v>43</v>
      </c>
      <c r="IOM49" t="s">
        <v>43</v>
      </c>
      <c r="ION49" t="s">
        <v>43</v>
      </c>
      <c r="IOO49" t="s">
        <v>43</v>
      </c>
      <c r="IOP49" t="s">
        <v>43</v>
      </c>
      <c r="IOQ49" t="s">
        <v>43</v>
      </c>
      <c r="IOR49" t="s">
        <v>43</v>
      </c>
      <c r="IOS49" t="s">
        <v>43</v>
      </c>
      <c r="IOT49" t="s">
        <v>43</v>
      </c>
      <c r="IOU49" t="s">
        <v>43</v>
      </c>
      <c r="IOV49" t="s">
        <v>43</v>
      </c>
      <c r="IOW49" t="s">
        <v>43</v>
      </c>
      <c r="IOX49" t="s">
        <v>43</v>
      </c>
      <c r="IOY49" t="s">
        <v>43</v>
      </c>
      <c r="IOZ49" t="s">
        <v>43</v>
      </c>
      <c r="IPA49" t="s">
        <v>43</v>
      </c>
      <c r="IPB49" t="s">
        <v>43</v>
      </c>
      <c r="IPC49" t="s">
        <v>43</v>
      </c>
      <c r="IPD49" t="s">
        <v>43</v>
      </c>
      <c r="IPE49" t="s">
        <v>43</v>
      </c>
      <c r="IPF49" t="s">
        <v>43</v>
      </c>
      <c r="IPG49" t="s">
        <v>43</v>
      </c>
      <c r="IPH49" t="s">
        <v>43</v>
      </c>
      <c r="IPI49" t="s">
        <v>43</v>
      </c>
      <c r="IPJ49" t="s">
        <v>43</v>
      </c>
      <c r="IPK49" t="s">
        <v>43</v>
      </c>
      <c r="IPL49" t="s">
        <v>43</v>
      </c>
      <c r="IPM49" t="s">
        <v>43</v>
      </c>
      <c r="IPN49" t="s">
        <v>43</v>
      </c>
      <c r="IPO49" t="s">
        <v>43</v>
      </c>
      <c r="IPP49" t="s">
        <v>43</v>
      </c>
      <c r="IPQ49" t="s">
        <v>43</v>
      </c>
      <c r="IPR49" t="s">
        <v>43</v>
      </c>
      <c r="IPS49" t="s">
        <v>43</v>
      </c>
      <c r="IPT49" t="s">
        <v>43</v>
      </c>
      <c r="IPU49" t="s">
        <v>43</v>
      </c>
      <c r="IPV49" t="s">
        <v>43</v>
      </c>
      <c r="IPW49" t="s">
        <v>43</v>
      </c>
      <c r="IPX49" t="s">
        <v>43</v>
      </c>
      <c r="IPY49" t="s">
        <v>43</v>
      </c>
      <c r="IPZ49" t="s">
        <v>43</v>
      </c>
      <c r="IQA49" t="s">
        <v>43</v>
      </c>
      <c r="IQB49" t="s">
        <v>43</v>
      </c>
      <c r="IQC49" t="s">
        <v>43</v>
      </c>
      <c r="IQD49" t="s">
        <v>43</v>
      </c>
      <c r="IQE49" t="s">
        <v>43</v>
      </c>
      <c r="IQF49" t="s">
        <v>43</v>
      </c>
      <c r="IQG49" t="s">
        <v>43</v>
      </c>
      <c r="IQH49" t="s">
        <v>43</v>
      </c>
      <c r="IQI49" t="s">
        <v>43</v>
      </c>
      <c r="IQJ49" t="s">
        <v>43</v>
      </c>
      <c r="IQK49" t="s">
        <v>43</v>
      </c>
      <c r="IQL49" t="s">
        <v>43</v>
      </c>
      <c r="IQM49" t="s">
        <v>43</v>
      </c>
      <c r="IQN49" t="s">
        <v>43</v>
      </c>
      <c r="IQO49" t="s">
        <v>43</v>
      </c>
      <c r="IQP49" t="s">
        <v>43</v>
      </c>
      <c r="IQQ49" t="s">
        <v>43</v>
      </c>
      <c r="IQR49" t="s">
        <v>43</v>
      </c>
      <c r="IQS49" t="s">
        <v>43</v>
      </c>
      <c r="IQT49" t="s">
        <v>43</v>
      </c>
      <c r="IQU49" t="s">
        <v>43</v>
      </c>
      <c r="IQV49" t="s">
        <v>43</v>
      </c>
      <c r="IQW49" t="s">
        <v>43</v>
      </c>
      <c r="IQX49" t="s">
        <v>43</v>
      </c>
      <c r="IQY49" t="s">
        <v>43</v>
      </c>
      <c r="IQZ49" t="s">
        <v>43</v>
      </c>
      <c r="IRA49" t="s">
        <v>43</v>
      </c>
      <c r="IRB49" t="s">
        <v>43</v>
      </c>
      <c r="IRC49" t="s">
        <v>43</v>
      </c>
      <c r="IRD49" t="s">
        <v>43</v>
      </c>
      <c r="IRE49" t="s">
        <v>43</v>
      </c>
      <c r="IRF49" t="s">
        <v>43</v>
      </c>
      <c r="IRG49" t="s">
        <v>43</v>
      </c>
      <c r="IRH49" t="s">
        <v>43</v>
      </c>
      <c r="IRI49" t="s">
        <v>43</v>
      </c>
      <c r="IRJ49" t="s">
        <v>43</v>
      </c>
      <c r="IRK49" t="s">
        <v>43</v>
      </c>
      <c r="IRL49" t="s">
        <v>43</v>
      </c>
      <c r="IRM49" t="s">
        <v>43</v>
      </c>
      <c r="IRN49" t="s">
        <v>43</v>
      </c>
      <c r="IRO49" t="s">
        <v>43</v>
      </c>
      <c r="IRP49" t="s">
        <v>43</v>
      </c>
      <c r="IRQ49" t="s">
        <v>43</v>
      </c>
      <c r="IRR49" t="s">
        <v>43</v>
      </c>
      <c r="IRS49" t="s">
        <v>43</v>
      </c>
      <c r="IRT49" t="s">
        <v>43</v>
      </c>
      <c r="IRU49" t="s">
        <v>43</v>
      </c>
      <c r="IRV49" t="s">
        <v>43</v>
      </c>
      <c r="IRW49" t="s">
        <v>43</v>
      </c>
      <c r="IRX49" t="s">
        <v>43</v>
      </c>
      <c r="IRY49" t="s">
        <v>43</v>
      </c>
      <c r="IRZ49" t="s">
        <v>43</v>
      </c>
      <c r="ISA49" t="s">
        <v>43</v>
      </c>
      <c r="ISB49" t="s">
        <v>43</v>
      </c>
      <c r="ISC49" t="s">
        <v>43</v>
      </c>
      <c r="ISD49" t="s">
        <v>43</v>
      </c>
      <c r="ISE49" t="s">
        <v>43</v>
      </c>
      <c r="ISF49" t="s">
        <v>43</v>
      </c>
      <c r="ISG49" t="s">
        <v>43</v>
      </c>
      <c r="ISH49" t="s">
        <v>43</v>
      </c>
      <c r="ISI49" t="s">
        <v>43</v>
      </c>
      <c r="ISJ49" t="s">
        <v>43</v>
      </c>
      <c r="ISK49" t="s">
        <v>43</v>
      </c>
      <c r="ISL49" t="s">
        <v>43</v>
      </c>
      <c r="ISM49" t="s">
        <v>43</v>
      </c>
      <c r="ISN49" t="s">
        <v>43</v>
      </c>
      <c r="ISO49" t="s">
        <v>43</v>
      </c>
      <c r="ISP49" t="s">
        <v>43</v>
      </c>
      <c r="ISQ49" t="s">
        <v>43</v>
      </c>
      <c r="ISR49" t="s">
        <v>43</v>
      </c>
      <c r="ISS49" t="s">
        <v>43</v>
      </c>
      <c r="IST49" t="s">
        <v>43</v>
      </c>
      <c r="ISU49" t="s">
        <v>43</v>
      </c>
      <c r="ISV49" t="s">
        <v>43</v>
      </c>
      <c r="ISW49" t="s">
        <v>43</v>
      </c>
      <c r="ISX49" t="s">
        <v>43</v>
      </c>
      <c r="ISY49" t="s">
        <v>43</v>
      </c>
      <c r="ISZ49" t="s">
        <v>43</v>
      </c>
      <c r="ITA49" t="s">
        <v>43</v>
      </c>
      <c r="ITB49" t="s">
        <v>43</v>
      </c>
      <c r="ITC49" t="s">
        <v>43</v>
      </c>
      <c r="ITD49" t="s">
        <v>43</v>
      </c>
      <c r="ITE49" t="s">
        <v>43</v>
      </c>
      <c r="ITF49" t="s">
        <v>43</v>
      </c>
      <c r="ITG49" t="s">
        <v>43</v>
      </c>
      <c r="ITH49" t="s">
        <v>43</v>
      </c>
      <c r="ITI49" t="s">
        <v>43</v>
      </c>
      <c r="ITJ49" t="s">
        <v>43</v>
      </c>
      <c r="ITK49" t="s">
        <v>43</v>
      </c>
      <c r="ITL49" t="s">
        <v>43</v>
      </c>
      <c r="ITM49" t="s">
        <v>43</v>
      </c>
      <c r="ITN49" t="s">
        <v>43</v>
      </c>
      <c r="ITO49" t="s">
        <v>43</v>
      </c>
      <c r="ITP49" t="s">
        <v>43</v>
      </c>
      <c r="ITQ49" t="s">
        <v>43</v>
      </c>
      <c r="ITR49" t="s">
        <v>43</v>
      </c>
      <c r="ITS49" t="s">
        <v>43</v>
      </c>
      <c r="ITT49" t="s">
        <v>43</v>
      </c>
      <c r="ITU49" t="s">
        <v>43</v>
      </c>
      <c r="ITV49" t="s">
        <v>43</v>
      </c>
      <c r="ITW49" t="s">
        <v>43</v>
      </c>
      <c r="ITX49" t="s">
        <v>43</v>
      </c>
      <c r="ITY49" t="s">
        <v>43</v>
      </c>
      <c r="ITZ49" t="s">
        <v>43</v>
      </c>
      <c r="IUA49" t="s">
        <v>43</v>
      </c>
      <c r="IUB49" t="s">
        <v>43</v>
      </c>
      <c r="IUC49" t="s">
        <v>43</v>
      </c>
      <c r="IUD49" t="s">
        <v>43</v>
      </c>
      <c r="IUE49" t="s">
        <v>43</v>
      </c>
      <c r="IUF49" t="s">
        <v>43</v>
      </c>
      <c r="IUG49" t="s">
        <v>43</v>
      </c>
      <c r="IUH49" t="s">
        <v>43</v>
      </c>
      <c r="IUI49" t="s">
        <v>43</v>
      </c>
      <c r="IUJ49" t="s">
        <v>43</v>
      </c>
      <c r="IUK49" t="s">
        <v>43</v>
      </c>
      <c r="IUL49" t="s">
        <v>43</v>
      </c>
      <c r="IUM49" t="s">
        <v>43</v>
      </c>
      <c r="IUN49" t="s">
        <v>43</v>
      </c>
      <c r="IUO49" t="s">
        <v>43</v>
      </c>
      <c r="IUP49" t="s">
        <v>43</v>
      </c>
      <c r="IUQ49" t="s">
        <v>43</v>
      </c>
      <c r="IUR49" t="s">
        <v>43</v>
      </c>
      <c r="IUS49" t="s">
        <v>43</v>
      </c>
      <c r="IUT49" t="s">
        <v>43</v>
      </c>
      <c r="IUU49" t="s">
        <v>43</v>
      </c>
      <c r="IUV49" t="s">
        <v>43</v>
      </c>
      <c r="IUW49" t="s">
        <v>43</v>
      </c>
      <c r="IUX49" t="s">
        <v>43</v>
      </c>
      <c r="IUY49" t="s">
        <v>43</v>
      </c>
      <c r="IUZ49" t="s">
        <v>43</v>
      </c>
      <c r="IVA49" t="s">
        <v>43</v>
      </c>
      <c r="IVB49" t="s">
        <v>43</v>
      </c>
      <c r="IVC49" t="s">
        <v>43</v>
      </c>
      <c r="IVD49" t="s">
        <v>43</v>
      </c>
      <c r="IVE49" t="s">
        <v>43</v>
      </c>
      <c r="IVF49" t="s">
        <v>43</v>
      </c>
      <c r="IVG49" t="s">
        <v>43</v>
      </c>
      <c r="IVH49" t="s">
        <v>43</v>
      </c>
      <c r="IVI49" t="s">
        <v>43</v>
      </c>
      <c r="IVJ49" t="s">
        <v>43</v>
      </c>
      <c r="IVK49" t="s">
        <v>43</v>
      </c>
      <c r="IVL49" t="s">
        <v>43</v>
      </c>
      <c r="IVM49" t="s">
        <v>43</v>
      </c>
      <c r="IVN49" t="s">
        <v>43</v>
      </c>
      <c r="IVO49" t="s">
        <v>43</v>
      </c>
      <c r="IVP49" t="s">
        <v>43</v>
      </c>
      <c r="IVQ49" t="s">
        <v>43</v>
      </c>
      <c r="IVR49" t="s">
        <v>43</v>
      </c>
      <c r="IVS49" t="s">
        <v>43</v>
      </c>
      <c r="IVT49" t="s">
        <v>43</v>
      </c>
      <c r="IVU49" t="s">
        <v>43</v>
      </c>
      <c r="IVV49" t="s">
        <v>43</v>
      </c>
      <c r="IVW49" t="s">
        <v>43</v>
      </c>
      <c r="IVX49" t="s">
        <v>43</v>
      </c>
      <c r="IVY49" t="s">
        <v>43</v>
      </c>
      <c r="IVZ49" t="s">
        <v>43</v>
      </c>
      <c r="IWA49" t="s">
        <v>43</v>
      </c>
      <c r="IWB49" t="s">
        <v>43</v>
      </c>
      <c r="IWC49" t="s">
        <v>43</v>
      </c>
      <c r="IWD49" t="s">
        <v>43</v>
      </c>
      <c r="IWE49" t="s">
        <v>43</v>
      </c>
      <c r="IWF49" t="s">
        <v>43</v>
      </c>
      <c r="IWG49" t="s">
        <v>43</v>
      </c>
      <c r="IWH49" t="s">
        <v>43</v>
      </c>
      <c r="IWI49" t="s">
        <v>43</v>
      </c>
      <c r="IWJ49" t="s">
        <v>43</v>
      </c>
      <c r="IWK49" t="s">
        <v>43</v>
      </c>
      <c r="IWL49" t="s">
        <v>43</v>
      </c>
      <c r="IWM49" t="s">
        <v>43</v>
      </c>
      <c r="IWN49" t="s">
        <v>43</v>
      </c>
      <c r="IWO49" t="s">
        <v>43</v>
      </c>
      <c r="IWP49" t="s">
        <v>43</v>
      </c>
      <c r="IWQ49" t="s">
        <v>43</v>
      </c>
      <c r="IWR49" t="s">
        <v>43</v>
      </c>
      <c r="IWS49" t="s">
        <v>43</v>
      </c>
      <c r="IWT49" t="s">
        <v>43</v>
      </c>
      <c r="IWU49" t="s">
        <v>43</v>
      </c>
      <c r="IWV49" t="s">
        <v>43</v>
      </c>
      <c r="IWW49" t="s">
        <v>43</v>
      </c>
      <c r="IWX49" t="s">
        <v>43</v>
      </c>
      <c r="IWY49" t="s">
        <v>43</v>
      </c>
      <c r="IWZ49" t="s">
        <v>43</v>
      </c>
      <c r="IXA49" t="s">
        <v>43</v>
      </c>
      <c r="IXB49" t="s">
        <v>43</v>
      </c>
      <c r="IXC49" t="s">
        <v>43</v>
      </c>
      <c r="IXD49" t="s">
        <v>43</v>
      </c>
      <c r="IXE49" t="s">
        <v>43</v>
      </c>
      <c r="IXF49" t="s">
        <v>43</v>
      </c>
      <c r="IXG49" t="s">
        <v>43</v>
      </c>
      <c r="IXH49" t="s">
        <v>43</v>
      </c>
      <c r="IXI49" t="s">
        <v>43</v>
      </c>
      <c r="IXJ49" t="s">
        <v>43</v>
      </c>
      <c r="IXK49" t="s">
        <v>43</v>
      </c>
      <c r="IXL49" t="s">
        <v>43</v>
      </c>
      <c r="IXM49" t="s">
        <v>43</v>
      </c>
      <c r="IXN49" t="s">
        <v>43</v>
      </c>
      <c r="IXO49" t="s">
        <v>43</v>
      </c>
      <c r="IXP49" t="s">
        <v>43</v>
      </c>
      <c r="IXQ49" t="s">
        <v>43</v>
      </c>
      <c r="IXR49" t="s">
        <v>43</v>
      </c>
      <c r="IXS49" t="s">
        <v>43</v>
      </c>
      <c r="IXT49" t="s">
        <v>43</v>
      </c>
      <c r="IXU49" t="s">
        <v>43</v>
      </c>
      <c r="IXV49" t="s">
        <v>43</v>
      </c>
      <c r="IXW49" t="s">
        <v>43</v>
      </c>
      <c r="IXX49" t="s">
        <v>43</v>
      </c>
      <c r="IXY49" t="s">
        <v>43</v>
      </c>
      <c r="IXZ49" t="s">
        <v>43</v>
      </c>
      <c r="IYA49" t="s">
        <v>43</v>
      </c>
      <c r="IYB49" t="s">
        <v>43</v>
      </c>
      <c r="IYC49" t="s">
        <v>43</v>
      </c>
      <c r="IYD49" t="s">
        <v>43</v>
      </c>
      <c r="IYE49" t="s">
        <v>43</v>
      </c>
      <c r="IYF49" t="s">
        <v>43</v>
      </c>
      <c r="IYG49" t="s">
        <v>43</v>
      </c>
      <c r="IYH49" t="s">
        <v>43</v>
      </c>
      <c r="IYI49" t="s">
        <v>43</v>
      </c>
      <c r="IYJ49" t="s">
        <v>43</v>
      </c>
      <c r="IYK49" t="s">
        <v>43</v>
      </c>
      <c r="IYL49" t="s">
        <v>43</v>
      </c>
      <c r="IYM49" t="s">
        <v>43</v>
      </c>
      <c r="IYN49" t="s">
        <v>43</v>
      </c>
      <c r="IYO49" t="s">
        <v>43</v>
      </c>
      <c r="IYP49" t="s">
        <v>43</v>
      </c>
      <c r="IYQ49" t="s">
        <v>43</v>
      </c>
      <c r="IYR49" t="s">
        <v>43</v>
      </c>
      <c r="IYS49" t="s">
        <v>43</v>
      </c>
      <c r="IYT49" t="s">
        <v>43</v>
      </c>
      <c r="IYU49" t="s">
        <v>43</v>
      </c>
      <c r="IYV49" t="s">
        <v>43</v>
      </c>
      <c r="IYW49" t="s">
        <v>43</v>
      </c>
      <c r="IYX49" t="s">
        <v>43</v>
      </c>
      <c r="IYY49" t="s">
        <v>43</v>
      </c>
      <c r="IYZ49" t="s">
        <v>43</v>
      </c>
      <c r="IZA49" t="s">
        <v>43</v>
      </c>
      <c r="IZB49" t="s">
        <v>43</v>
      </c>
      <c r="IZC49" t="s">
        <v>43</v>
      </c>
      <c r="IZD49" t="s">
        <v>43</v>
      </c>
      <c r="IZE49" t="s">
        <v>43</v>
      </c>
      <c r="IZF49" t="s">
        <v>43</v>
      </c>
      <c r="IZG49" t="s">
        <v>43</v>
      </c>
      <c r="IZH49" t="s">
        <v>43</v>
      </c>
      <c r="IZI49" t="s">
        <v>43</v>
      </c>
      <c r="IZJ49" t="s">
        <v>43</v>
      </c>
      <c r="IZK49" t="s">
        <v>43</v>
      </c>
      <c r="IZL49" t="s">
        <v>43</v>
      </c>
      <c r="IZM49" t="s">
        <v>43</v>
      </c>
      <c r="IZN49" t="s">
        <v>43</v>
      </c>
      <c r="IZO49" t="s">
        <v>43</v>
      </c>
      <c r="IZP49" t="s">
        <v>43</v>
      </c>
      <c r="IZQ49" t="s">
        <v>43</v>
      </c>
      <c r="IZR49" t="s">
        <v>43</v>
      </c>
      <c r="IZS49" t="s">
        <v>43</v>
      </c>
      <c r="IZT49" t="s">
        <v>43</v>
      </c>
      <c r="IZU49" t="s">
        <v>43</v>
      </c>
      <c r="IZV49" t="s">
        <v>43</v>
      </c>
      <c r="IZW49" t="s">
        <v>43</v>
      </c>
      <c r="IZX49" t="s">
        <v>43</v>
      </c>
      <c r="IZY49" t="s">
        <v>43</v>
      </c>
      <c r="IZZ49" t="s">
        <v>43</v>
      </c>
      <c r="JAA49" t="s">
        <v>43</v>
      </c>
      <c r="JAB49" t="s">
        <v>43</v>
      </c>
      <c r="JAC49" t="s">
        <v>43</v>
      </c>
      <c r="JAD49" t="s">
        <v>43</v>
      </c>
      <c r="JAE49" t="s">
        <v>43</v>
      </c>
      <c r="JAF49" t="s">
        <v>43</v>
      </c>
      <c r="JAG49" t="s">
        <v>43</v>
      </c>
      <c r="JAH49" t="s">
        <v>43</v>
      </c>
      <c r="JAI49" t="s">
        <v>43</v>
      </c>
      <c r="JAJ49" t="s">
        <v>43</v>
      </c>
      <c r="JAK49" t="s">
        <v>43</v>
      </c>
      <c r="JAL49" t="s">
        <v>43</v>
      </c>
      <c r="JAM49" t="s">
        <v>43</v>
      </c>
      <c r="JAN49" t="s">
        <v>43</v>
      </c>
      <c r="JAO49" t="s">
        <v>43</v>
      </c>
      <c r="JAP49" t="s">
        <v>43</v>
      </c>
      <c r="JAQ49" t="s">
        <v>43</v>
      </c>
      <c r="JAR49" t="s">
        <v>43</v>
      </c>
      <c r="JAS49" t="s">
        <v>43</v>
      </c>
      <c r="JAT49" t="s">
        <v>43</v>
      </c>
      <c r="JAU49" t="s">
        <v>43</v>
      </c>
      <c r="JAV49" t="s">
        <v>43</v>
      </c>
      <c r="JAW49" t="s">
        <v>43</v>
      </c>
      <c r="JAX49" t="s">
        <v>43</v>
      </c>
      <c r="JAY49" t="s">
        <v>43</v>
      </c>
      <c r="JAZ49" t="s">
        <v>43</v>
      </c>
      <c r="JBA49" t="s">
        <v>43</v>
      </c>
      <c r="JBB49" t="s">
        <v>43</v>
      </c>
      <c r="JBC49" t="s">
        <v>43</v>
      </c>
      <c r="JBD49" t="s">
        <v>43</v>
      </c>
      <c r="JBE49" t="s">
        <v>43</v>
      </c>
      <c r="JBF49" t="s">
        <v>43</v>
      </c>
      <c r="JBG49" t="s">
        <v>43</v>
      </c>
      <c r="JBH49" t="s">
        <v>43</v>
      </c>
      <c r="JBI49" t="s">
        <v>43</v>
      </c>
      <c r="JBJ49" t="s">
        <v>43</v>
      </c>
      <c r="JBK49" t="s">
        <v>43</v>
      </c>
      <c r="JBL49" t="s">
        <v>43</v>
      </c>
      <c r="JBM49" t="s">
        <v>43</v>
      </c>
      <c r="JBN49" t="s">
        <v>43</v>
      </c>
      <c r="JBO49" t="s">
        <v>43</v>
      </c>
      <c r="JBP49" t="s">
        <v>43</v>
      </c>
      <c r="JBQ49" t="s">
        <v>43</v>
      </c>
      <c r="JBR49" t="s">
        <v>43</v>
      </c>
      <c r="JBS49" t="s">
        <v>43</v>
      </c>
      <c r="JBT49" t="s">
        <v>43</v>
      </c>
      <c r="JBU49" t="s">
        <v>43</v>
      </c>
      <c r="JBV49" t="s">
        <v>43</v>
      </c>
      <c r="JBW49" t="s">
        <v>43</v>
      </c>
      <c r="JBX49" t="s">
        <v>43</v>
      </c>
      <c r="JBY49" t="s">
        <v>43</v>
      </c>
      <c r="JBZ49" t="s">
        <v>43</v>
      </c>
      <c r="JCA49" t="s">
        <v>43</v>
      </c>
      <c r="JCB49" t="s">
        <v>43</v>
      </c>
      <c r="JCC49" t="s">
        <v>43</v>
      </c>
      <c r="JCD49" t="s">
        <v>43</v>
      </c>
      <c r="JCE49" t="s">
        <v>43</v>
      </c>
      <c r="JCF49" t="s">
        <v>43</v>
      </c>
      <c r="JCG49" t="s">
        <v>43</v>
      </c>
      <c r="JCH49" t="s">
        <v>43</v>
      </c>
      <c r="JCI49" t="s">
        <v>43</v>
      </c>
      <c r="JCJ49" t="s">
        <v>43</v>
      </c>
      <c r="JCK49" t="s">
        <v>43</v>
      </c>
      <c r="JCL49" t="s">
        <v>43</v>
      </c>
      <c r="JCM49" t="s">
        <v>43</v>
      </c>
      <c r="JCN49" t="s">
        <v>43</v>
      </c>
      <c r="JCO49" t="s">
        <v>43</v>
      </c>
      <c r="JCP49" t="s">
        <v>43</v>
      </c>
      <c r="JCQ49" t="s">
        <v>43</v>
      </c>
      <c r="JCR49" t="s">
        <v>43</v>
      </c>
      <c r="JCS49" t="s">
        <v>43</v>
      </c>
      <c r="JCT49" t="s">
        <v>43</v>
      </c>
      <c r="JCU49" t="s">
        <v>43</v>
      </c>
      <c r="JCV49" t="s">
        <v>43</v>
      </c>
      <c r="JCW49" t="s">
        <v>43</v>
      </c>
      <c r="JCX49" t="s">
        <v>43</v>
      </c>
      <c r="JCY49" t="s">
        <v>43</v>
      </c>
      <c r="JCZ49" t="s">
        <v>43</v>
      </c>
      <c r="JDA49" t="s">
        <v>43</v>
      </c>
      <c r="JDB49" t="s">
        <v>43</v>
      </c>
      <c r="JDC49" t="s">
        <v>43</v>
      </c>
      <c r="JDD49" t="s">
        <v>43</v>
      </c>
      <c r="JDE49" t="s">
        <v>43</v>
      </c>
      <c r="JDF49" t="s">
        <v>43</v>
      </c>
      <c r="JDG49" t="s">
        <v>43</v>
      </c>
      <c r="JDH49" t="s">
        <v>43</v>
      </c>
      <c r="JDI49" t="s">
        <v>43</v>
      </c>
      <c r="JDJ49" t="s">
        <v>43</v>
      </c>
      <c r="JDK49" t="s">
        <v>43</v>
      </c>
      <c r="JDL49" t="s">
        <v>43</v>
      </c>
      <c r="JDM49" t="s">
        <v>43</v>
      </c>
      <c r="JDN49" t="s">
        <v>43</v>
      </c>
      <c r="JDO49" t="s">
        <v>43</v>
      </c>
      <c r="JDP49" t="s">
        <v>43</v>
      </c>
      <c r="JDQ49" t="s">
        <v>43</v>
      </c>
      <c r="JDR49" t="s">
        <v>43</v>
      </c>
      <c r="JDS49" t="s">
        <v>43</v>
      </c>
      <c r="JDT49" t="s">
        <v>43</v>
      </c>
      <c r="JDU49" t="s">
        <v>43</v>
      </c>
      <c r="JDV49" t="s">
        <v>43</v>
      </c>
      <c r="JDW49" t="s">
        <v>43</v>
      </c>
      <c r="JDX49" t="s">
        <v>43</v>
      </c>
      <c r="JDY49" t="s">
        <v>43</v>
      </c>
      <c r="JDZ49" t="s">
        <v>43</v>
      </c>
      <c r="JEA49" t="s">
        <v>43</v>
      </c>
      <c r="JEB49" t="s">
        <v>43</v>
      </c>
      <c r="JEC49" t="s">
        <v>43</v>
      </c>
      <c r="JED49" t="s">
        <v>43</v>
      </c>
      <c r="JEE49" t="s">
        <v>43</v>
      </c>
      <c r="JEF49" t="s">
        <v>43</v>
      </c>
      <c r="JEG49" t="s">
        <v>43</v>
      </c>
      <c r="JEH49" t="s">
        <v>43</v>
      </c>
      <c r="JEI49" t="s">
        <v>43</v>
      </c>
      <c r="JEJ49" t="s">
        <v>43</v>
      </c>
      <c r="JEK49" t="s">
        <v>43</v>
      </c>
      <c r="JEL49" t="s">
        <v>43</v>
      </c>
      <c r="JEM49" t="s">
        <v>43</v>
      </c>
      <c r="JEN49" t="s">
        <v>43</v>
      </c>
      <c r="JEO49" t="s">
        <v>43</v>
      </c>
      <c r="JEP49" t="s">
        <v>43</v>
      </c>
      <c r="JEQ49" t="s">
        <v>43</v>
      </c>
      <c r="JER49" t="s">
        <v>43</v>
      </c>
      <c r="JES49" t="s">
        <v>43</v>
      </c>
      <c r="JET49" t="s">
        <v>43</v>
      </c>
      <c r="JEU49" t="s">
        <v>43</v>
      </c>
      <c r="JEV49" t="s">
        <v>43</v>
      </c>
      <c r="JEW49" t="s">
        <v>43</v>
      </c>
      <c r="JEX49" t="s">
        <v>43</v>
      </c>
      <c r="JEY49" t="s">
        <v>43</v>
      </c>
      <c r="JEZ49" t="s">
        <v>43</v>
      </c>
      <c r="JFA49" t="s">
        <v>43</v>
      </c>
      <c r="JFB49" t="s">
        <v>43</v>
      </c>
      <c r="JFC49" t="s">
        <v>43</v>
      </c>
      <c r="JFD49" t="s">
        <v>43</v>
      </c>
      <c r="JFE49" t="s">
        <v>43</v>
      </c>
      <c r="JFF49" t="s">
        <v>43</v>
      </c>
      <c r="JFG49" t="s">
        <v>43</v>
      </c>
      <c r="JFH49" t="s">
        <v>43</v>
      </c>
      <c r="JFI49" t="s">
        <v>43</v>
      </c>
      <c r="JFJ49" t="s">
        <v>43</v>
      </c>
      <c r="JFK49" t="s">
        <v>43</v>
      </c>
      <c r="JFL49" t="s">
        <v>43</v>
      </c>
      <c r="JFM49" t="s">
        <v>43</v>
      </c>
      <c r="JFN49" t="s">
        <v>43</v>
      </c>
      <c r="JFO49" t="s">
        <v>43</v>
      </c>
      <c r="JFP49" t="s">
        <v>43</v>
      </c>
      <c r="JFQ49" t="s">
        <v>43</v>
      </c>
      <c r="JFR49" t="s">
        <v>43</v>
      </c>
      <c r="JFS49" t="s">
        <v>43</v>
      </c>
      <c r="JFT49" t="s">
        <v>43</v>
      </c>
      <c r="JFU49" t="s">
        <v>43</v>
      </c>
      <c r="JFV49" t="s">
        <v>43</v>
      </c>
      <c r="JFW49" t="s">
        <v>43</v>
      </c>
      <c r="JFX49" t="s">
        <v>43</v>
      </c>
      <c r="JFY49" t="s">
        <v>43</v>
      </c>
      <c r="JFZ49" t="s">
        <v>43</v>
      </c>
      <c r="JGA49" t="s">
        <v>43</v>
      </c>
      <c r="JGB49" t="s">
        <v>43</v>
      </c>
      <c r="JGC49" t="s">
        <v>43</v>
      </c>
      <c r="JGD49" t="s">
        <v>43</v>
      </c>
      <c r="JGE49" t="s">
        <v>43</v>
      </c>
      <c r="JGF49" t="s">
        <v>43</v>
      </c>
      <c r="JGG49" t="s">
        <v>43</v>
      </c>
      <c r="JGH49" t="s">
        <v>43</v>
      </c>
      <c r="JGI49" t="s">
        <v>43</v>
      </c>
      <c r="JGJ49" t="s">
        <v>43</v>
      </c>
      <c r="JGK49" t="s">
        <v>43</v>
      </c>
      <c r="JGL49" t="s">
        <v>43</v>
      </c>
      <c r="JGM49" t="s">
        <v>43</v>
      </c>
      <c r="JGN49" t="s">
        <v>43</v>
      </c>
      <c r="JGO49" t="s">
        <v>43</v>
      </c>
      <c r="JGP49" t="s">
        <v>43</v>
      </c>
      <c r="JGQ49" t="s">
        <v>43</v>
      </c>
      <c r="JGR49" t="s">
        <v>43</v>
      </c>
      <c r="JGS49" t="s">
        <v>43</v>
      </c>
      <c r="JGT49" t="s">
        <v>43</v>
      </c>
      <c r="JGU49" t="s">
        <v>43</v>
      </c>
      <c r="JGV49" t="s">
        <v>43</v>
      </c>
      <c r="JGW49" t="s">
        <v>43</v>
      </c>
      <c r="JGX49" t="s">
        <v>43</v>
      </c>
      <c r="JGY49" t="s">
        <v>43</v>
      </c>
      <c r="JGZ49" t="s">
        <v>43</v>
      </c>
      <c r="JHA49" t="s">
        <v>43</v>
      </c>
      <c r="JHB49" t="s">
        <v>43</v>
      </c>
      <c r="JHC49" t="s">
        <v>43</v>
      </c>
      <c r="JHD49" t="s">
        <v>43</v>
      </c>
      <c r="JHE49" t="s">
        <v>43</v>
      </c>
      <c r="JHF49" t="s">
        <v>43</v>
      </c>
      <c r="JHG49" t="s">
        <v>43</v>
      </c>
      <c r="JHH49" t="s">
        <v>43</v>
      </c>
      <c r="JHI49" t="s">
        <v>43</v>
      </c>
      <c r="JHJ49" t="s">
        <v>43</v>
      </c>
      <c r="JHK49" t="s">
        <v>43</v>
      </c>
      <c r="JHL49" t="s">
        <v>43</v>
      </c>
      <c r="JHM49" t="s">
        <v>43</v>
      </c>
      <c r="JHN49" t="s">
        <v>43</v>
      </c>
      <c r="JHO49" t="s">
        <v>43</v>
      </c>
      <c r="JHP49" t="s">
        <v>43</v>
      </c>
      <c r="JHQ49" t="s">
        <v>43</v>
      </c>
      <c r="JHR49" t="s">
        <v>43</v>
      </c>
      <c r="JHS49" t="s">
        <v>43</v>
      </c>
      <c r="JHT49" t="s">
        <v>43</v>
      </c>
      <c r="JHU49" t="s">
        <v>43</v>
      </c>
      <c r="JHV49" t="s">
        <v>43</v>
      </c>
      <c r="JHW49" t="s">
        <v>43</v>
      </c>
      <c r="JHX49" t="s">
        <v>43</v>
      </c>
      <c r="JHY49" t="s">
        <v>43</v>
      </c>
      <c r="JHZ49" t="s">
        <v>43</v>
      </c>
      <c r="JIA49" t="s">
        <v>43</v>
      </c>
      <c r="JIB49" t="s">
        <v>43</v>
      </c>
      <c r="JIC49" t="s">
        <v>43</v>
      </c>
      <c r="JID49" t="s">
        <v>43</v>
      </c>
      <c r="JIE49" t="s">
        <v>43</v>
      </c>
      <c r="JIF49" t="s">
        <v>43</v>
      </c>
      <c r="JIG49" t="s">
        <v>43</v>
      </c>
      <c r="JIH49" t="s">
        <v>43</v>
      </c>
      <c r="JII49" t="s">
        <v>43</v>
      </c>
      <c r="JIJ49" t="s">
        <v>43</v>
      </c>
      <c r="JIK49" t="s">
        <v>43</v>
      </c>
      <c r="JIL49" t="s">
        <v>43</v>
      </c>
      <c r="JIM49" t="s">
        <v>43</v>
      </c>
      <c r="JIN49" t="s">
        <v>43</v>
      </c>
      <c r="JIO49" t="s">
        <v>43</v>
      </c>
      <c r="JIP49" t="s">
        <v>43</v>
      </c>
      <c r="JIQ49" t="s">
        <v>43</v>
      </c>
      <c r="JIR49" t="s">
        <v>43</v>
      </c>
      <c r="JIS49" t="s">
        <v>43</v>
      </c>
      <c r="JIT49" t="s">
        <v>43</v>
      </c>
      <c r="JIU49" t="s">
        <v>43</v>
      </c>
      <c r="JIV49" t="s">
        <v>43</v>
      </c>
      <c r="JIW49" t="s">
        <v>43</v>
      </c>
      <c r="JIX49" t="s">
        <v>43</v>
      </c>
      <c r="JIY49" t="s">
        <v>43</v>
      </c>
      <c r="JIZ49" t="s">
        <v>43</v>
      </c>
      <c r="JJA49" t="s">
        <v>43</v>
      </c>
      <c r="JJB49" t="s">
        <v>43</v>
      </c>
      <c r="JJC49" t="s">
        <v>43</v>
      </c>
      <c r="JJD49" t="s">
        <v>43</v>
      </c>
      <c r="JJE49" t="s">
        <v>43</v>
      </c>
      <c r="JJF49" t="s">
        <v>43</v>
      </c>
      <c r="JJG49" t="s">
        <v>43</v>
      </c>
      <c r="JJH49" t="s">
        <v>43</v>
      </c>
      <c r="JJI49" t="s">
        <v>43</v>
      </c>
      <c r="JJJ49" t="s">
        <v>43</v>
      </c>
      <c r="JJK49" t="s">
        <v>43</v>
      </c>
      <c r="JJL49" t="s">
        <v>43</v>
      </c>
      <c r="JJM49" t="s">
        <v>43</v>
      </c>
      <c r="JJN49" t="s">
        <v>43</v>
      </c>
      <c r="JJO49" t="s">
        <v>43</v>
      </c>
      <c r="JJP49" t="s">
        <v>43</v>
      </c>
      <c r="JJQ49" t="s">
        <v>43</v>
      </c>
      <c r="JJR49" t="s">
        <v>43</v>
      </c>
      <c r="JJS49" t="s">
        <v>43</v>
      </c>
      <c r="JJT49" t="s">
        <v>43</v>
      </c>
      <c r="JJU49" t="s">
        <v>43</v>
      </c>
      <c r="JJV49" t="s">
        <v>43</v>
      </c>
      <c r="JJW49" t="s">
        <v>43</v>
      </c>
      <c r="JJX49" t="s">
        <v>43</v>
      </c>
      <c r="JJY49" t="s">
        <v>43</v>
      </c>
      <c r="JJZ49" t="s">
        <v>43</v>
      </c>
      <c r="JKA49" t="s">
        <v>43</v>
      </c>
      <c r="JKB49" t="s">
        <v>43</v>
      </c>
      <c r="JKC49" t="s">
        <v>43</v>
      </c>
      <c r="JKD49" t="s">
        <v>43</v>
      </c>
      <c r="JKE49" t="s">
        <v>43</v>
      </c>
      <c r="JKF49" t="s">
        <v>43</v>
      </c>
      <c r="JKG49" t="s">
        <v>43</v>
      </c>
      <c r="JKH49" t="s">
        <v>43</v>
      </c>
      <c r="JKI49" t="s">
        <v>43</v>
      </c>
      <c r="JKJ49" t="s">
        <v>43</v>
      </c>
      <c r="JKK49" t="s">
        <v>43</v>
      </c>
      <c r="JKL49" t="s">
        <v>43</v>
      </c>
      <c r="JKM49" t="s">
        <v>43</v>
      </c>
      <c r="JKN49" t="s">
        <v>43</v>
      </c>
      <c r="JKO49" t="s">
        <v>43</v>
      </c>
      <c r="JKP49" t="s">
        <v>43</v>
      </c>
      <c r="JKQ49" t="s">
        <v>43</v>
      </c>
      <c r="JKR49" t="s">
        <v>43</v>
      </c>
      <c r="JKS49" t="s">
        <v>43</v>
      </c>
      <c r="JKT49" t="s">
        <v>43</v>
      </c>
      <c r="JKU49" t="s">
        <v>43</v>
      </c>
      <c r="JKV49" t="s">
        <v>43</v>
      </c>
      <c r="JKW49" t="s">
        <v>43</v>
      </c>
      <c r="JKX49" t="s">
        <v>43</v>
      </c>
      <c r="JKY49" t="s">
        <v>43</v>
      </c>
      <c r="JKZ49" t="s">
        <v>43</v>
      </c>
      <c r="JLA49" t="s">
        <v>43</v>
      </c>
      <c r="JLB49" t="s">
        <v>43</v>
      </c>
      <c r="JLC49" t="s">
        <v>43</v>
      </c>
      <c r="JLD49" t="s">
        <v>43</v>
      </c>
      <c r="JLE49" t="s">
        <v>43</v>
      </c>
      <c r="JLF49" t="s">
        <v>43</v>
      </c>
      <c r="JLG49" t="s">
        <v>43</v>
      </c>
      <c r="JLH49" t="s">
        <v>43</v>
      </c>
      <c r="JLI49" t="s">
        <v>43</v>
      </c>
      <c r="JLJ49" t="s">
        <v>43</v>
      </c>
      <c r="JLK49" t="s">
        <v>43</v>
      </c>
      <c r="JLL49" t="s">
        <v>43</v>
      </c>
      <c r="JLM49" t="s">
        <v>43</v>
      </c>
      <c r="JLN49" t="s">
        <v>43</v>
      </c>
      <c r="JLO49" t="s">
        <v>43</v>
      </c>
      <c r="JLP49" t="s">
        <v>43</v>
      </c>
      <c r="JLQ49" t="s">
        <v>43</v>
      </c>
      <c r="JLR49" t="s">
        <v>43</v>
      </c>
      <c r="JLS49" t="s">
        <v>43</v>
      </c>
      <c r="JLT49" t="s">
        <v>43</v>
      </c>
      <c r="JLU49" t="s">
        <v>43</v>
      </c>
      <c r="JLV49" t="s">
        <v>43</v>
      </c>
      <c r="JLW49" t="s">
        <v>43</v>
      </c>
      <c r="JLX49" t="s">
        <v>43</v>
      </c>
      <c r="JLY49" t="s">
        <v>43</v>
      </c>
      <c r="JLZ49" t="s">
        <v>43</v>
      </c>
      <c r="JMA49" t="s">
        <v>43</v>
      </c>
      <c r="JMB49" t="s">
        <v>43</v>
      </c>
      <c r="JMC49" t="s">
        <v>43</v>
      </c>
      <c r="JMD49" t="s">
        <v>43</v>
      </c>
      <c r="JME49" t="s">
        <v>43</v>
      </c>
      <c r="JMF49" t="s">
        <v>43</v>
      </c>
      <c r="JMG49" t="s">
        <v>43</v>
      </c>
      <c r="JMH49" t="s">
        <v>43</v>
      </c>
      <c r="JMI49" t="s">
        <v>43</v>
      </c>
      <c r="JMJ49" t="s">
        <v>43</v>
      </c>
      <c r="JMK49" t="s">
        <v>43</v>
      </c>
      <c r="JML49" t="s">
        <v>43</v>
      </c>
      <c r="JMM49" t="s">
        <v>43</v>
      </c>
      <c r="JMN49" t="s">
        <v>43</v>
      </c>
      <c r="JMO49" t="s">
        <v>43</v>
      </c>
      <c r="JMP49" t="s">
        <v>43</v>
      </c>
      <c r="JMQ49" t="s">
        <v>43</v>
      </c>
      <c r="JMR49" t="s">
        <v>43</v>
      </c>
      <c r="JMS49" t="s">
        <v>43</v>
      </c>
      <c r="JMT49" t="s">
        <v>43</v>
      </c>
      <c r="JMU49" t="s">
        <v>43</v>
      </c>
      <c r="JMV49" t="s">
        <v>43</v>
      </c>
      <c r="JMW49" t="s">
        <v>43</v>
      </c>
      <c r="JMX49" t="s">
        <v>43</v>
      </c>
      <c r="JMY49" t="s">
        <v>43</v>
      </c>
      <c r="JMZ49" t="s">
        <v>43</v>
      </c>
      <c r="JNA49" t="s">
        <v>43</v>
      </c>
      <c r="JNB49" t="s">
        <v>43</v>
      </c>
      <c r="JNC49" t="s">
        <v>43</v>
      </c>
      <c r="JND49" t="s">
        <v>43</v>
      </c>
      <c r="JNE49" t="s">
        <v>43</v>
      </c>
      <c r="JNF49" t="s">
        <v>43</v>
      </c>
      <c r="JNG49" t="s">
        <v>43</v>
      </c>
      <c r="JNH49" t="s">
        <v>43</v>
      </c>
      <c r="JNI49" t="s">
        <v>43</v>
      </c>
      <c r="JNJ49" t="s">
        <v>43</v>
      </c>
      <c r="JNK49" t="s">
        <v>43</v>
      </c>
      <c r="JNL49" t="s">
        <v>43</v>
      </c>
      <c r="JNM49" t="s">
        <v>43</v>
      </c>
      <c r="JNN49" t="s">
        <v>43</v>
      </c>
      <c r="JNO49" t="s">
        <v>43</v>
      </c>
      <c r="JNP49" t="s">
        <v>43</v>
      </c>
      <c r="JNQ49" t="s">
        <v>43</v>
      </c>
      <c r="JNR49" t="s">
        <v>43</v>
      </c>
      <c r="JNS49" t="s">
        <v>43</v>
      </c>
      <c r="JNT49" t="s">
        <v>43</v>
      </c>
      <c r="JNU49" t="s">
        <v>43</v>
      </c>
      <c r="JNV49" t="s">
        <v>43</v>
      </c>
      <c r="JNW49" t="s">
        <v>43</v>
      </c>
      <c r="JNX49" t="s">
        <v>43</v>
      </c>
      <c r="JNY49" t="s">
        <v>43</v>
      </c>
      <c r="JNZ49" t="s">
        <v>43</v>
      </c>
      <c r="JOA49" t="s">
        <v>43</v>
      </c>
      <c r="JOB49" t="s">
        <v>43</v>
      </c>
      <c r="JOC49" t="s">
        <v>43</v>
      </c>
      <c r="JOD49" t="s">
        <v>43</v>
      </c>
      <c r="JOE49" t="s">
        <v>43</v>
      </c>
      <c r="JOF49" t="s">
        <v>43</v>
      </c>
      <c r="JOG49" t="s">
        <v>43</v>
      </c>
      <c r="JOH49" t="s">
        <v>43</v>
      </c>
      <c r="JOI49" t="s">
        <v>43</v>
      </c>
      <c r="JOJ49" t="s">
        <v>43</v>
      </c>
      <c r="JOK49" t="s">
        <v>43</v>
      </c>
      <c r="JOL49" t="s">
        <v>43</v>
      </c>
      <c r="JOM49" t="s">
        <v>43</v>
      </c>
      <c r="JON49" t="s">
        <v>43</v>
      </c>
      <c r="JOO49" t="s">
        <v>43</v>
      </c>
      <c r="JOP49" t="s">
        <v>43</v>
      </c>
      <c r="JOQ49" t="s">
        <v>43</v>
      </c>
      <c r="JOR49" t="s">
        <v>43</v>
      </c>
      <c r="JOS49" t="s">
        <v>43</v>
      </c>
      <c r="JOT49" t="s">
        <v>43</v>
      </c>
      <c r="JOU49" t="s">
        <v>43</v>
      </c>
      <c r="JOV49" t="s">
        <v>43</v>
      </c>
      <c r="JOW49" t="s">
        <v>43</v>
      </c>
      <c r="JOX49" t="s">
        <v>43</v>
      </c>
      <c r="JOY49" t="s">
        <v>43</v>
      </c>
      <c r="JOZ49" t="s">
        <v>43</v>
      </c>
      <c r="JPA49" t="s">
        <v>43</v>
      </c>
      <c r="JPB49" t="s">
        <v>43</v>
      </c>
      <c r="JPC49" t="s">
        <v>43</v>
      </c>
      <c r="JPD49" t="s">
        <v>43</v>
      </c>
      <c r="JPE49" t="s">
        <v>43</v>
      </c>
      <c r="JPF49" t="s">
        <v>43</v>
      </c>
      <c r="JPG49" t="s">
        <v>43</v>
      </c>
      <c r="JPH49" t="s">
        <v>43</v>
      </c>
      <c r="JPI49" t="s">
        <v>43</v>
      </c>
      <c r="JPJ49" t="s">
        <v>43</v>
      </c>
      <c r="JPK49" t="s">
        <v>43</v>
      </c>
      <c r="JPL49" t="s">
        <v>43</v>
      </c>
      <c r="JPM49" t="s">
        <v>43</v>
      </c>
      <c r="JPN49" t="s">
        <v>43</v>
      </c>
      <c r="JPO49" t="s">
        <v>43</v>
      </c>
      <c r="JPP49" t="s">
        <v>43</v>
      </c>
      <c r="JPQ49" t="s">
        <v>43</v>
      </c>
      <c r="JPR49" t="s">
        <v>43</v>
      </c>
      <c r="JPS49" t="s">
        <v>43</v>
      </c>
      <c r="JPT49" t="s">
        <v>43</v>
      </c>
      <c r="JPU49" t="s">
        <v>43</v>
      </c>
      <c r="JPV49" t="s">
        <v>43</v>
      </c>
      <c r="JPW49" t="s">
        <v>43</v>
      </c>
      <c r="JPX49" t="s">
        <v>43</v>
      </c>
      <c r="JPY49" t="s">
        <v>43</v>
      </c>
      <c r="JPZ49" t="s">
        <v>43</v>
      </c>
      <c r="JQA49" t="s">
        <v>43</v>
      </c>
      <c r="JQB49" t="s">
        <v>43</v>
      </c>
      <c r="JQC49" t="s">
        <v>43</v>
      </c>
      <c r="JQD49" t="s">
        <v>43</v>
      </c>
      <c r="JQE49" t="s">
        <v>43</v>
      </c>
      <c r="JQF49" t="s">
        <v>43</v>
      </c>
      <c r="JQG49" t="s">
        <v>43</v>
      </c>
      <c r="JQH49" t="s">
        <v>43</v>
      </c>
      <c r="JQI49" t="s">
        <v>43</v>
      </c>
      <c r="JQJ49" t="s">
        <v>43</v>
      </c>
      <c r="JQK49" t="s">
        <v>43</v>
      </c>
      <c r="JQL49" t="s">
        <v>43</v>
      </c>
      <c r="JQM49" t="s">
        <v>43</v>
      </c>
      <c r="JQN49" t="s">
        <v>43</v>
      </c>
      <c r="JQO49" t="s">
        <v>43</v>
      </c>
      <c r="JQP49" t="s">
        <v>43</v>
      </c>
      <c r="JQQ49" t="s">
        <v>43</v>
      </c>
      <c r="JQR49" t="s">
        <v>43</v>
      </c>
      <c r="JQS49" t="s">
        <v>43</v>
      </c>
      <c r="JQT49" t="s">
        <v>43</v>
      </c>
      <c r="JQU49" t="s">
        <v>43</v>
      </c>
      <c r="JQV49" t="s">
        <v>43</v>
      </c>
      <c r="JQW49" t="s">
        <v>43</v>
      </c>
      <c r="JQX49" t="s">
        <v>43</v>
      </c>
      <c r="JQY49" t="s">
        <v>43</v>
      </c>
      <c r="JQZ49" t="s">
        <v>43</v>
      </c>
      <c r="JRA49" t="s">
        <v>43</v>
      </c>
      <c r="JRB49" t="s">
        <v>43</v>
      </c>
      <c r="JRC49" t="s">
        <v>43</v>
      </c>
      <c r="JRD49" t="s">
        <v>43</v>
      </c>
      <c r="JRE49" t="s">
        <v>43</v>
      </c>
      <c r="JRF49" t="s">
        <v>43</v>
      </c>
      <c r="JRG49" t="s">
        <v>43</v>
      </c>
      <c r="JRH49" t="s">
        <v>43</v>
      </c>
      <c r="JRI49" t="s">
        <v>43</v>
      </c>
      <c r="JRJ49" t="s">
        <v>43</v>
      </c>
      <c r="JRK49" t="s">
        <v>43</v>
      </c>
      <c r="JRL49" t="s">
        <v>43</v>
      </c>
      <c r="JRM49" t="s">
        <v>43</v>
      </c>
      <c r="JRN49" t="s">
        <v>43</v>
      </c>
      <c r="JRO49" t="s">
        <v>43</v>
      </c>
      <c r="JRP49" t="s">
        <v>43</v>
      </c>
      <c r="JRQ49" t="s">
        <v>43</v>
      </c>
      <c r="JRR49" t="s">
        <v>43</v>
      </c>
      <c r="JRS49" t="s">
        <v>43</v>
      </c>
      <c r="JRT49" t="s">
        <v>43</v>
      </c>
      <c r="JRU49" t="s">
        <v>43</v>
      </c>
      <c r="JRV49" t="s">
        <v>43</v>
      </c>
      <c r="JRW49" t="s">
        <v>43</v>
      </c>
      <c r="JRX49" t="s">
        <v>43</v>
      </c>
      <c r="JRY49" t="s">
        <v>43</v>
      </c>
      <c r="JRZ49" t="s">
        <v>43</v>
      </c>
      <c r="JSA49" t="s">
        <v>43</v>
      </c>
      <c r="JSB49" t="s">
        <v>43</v>
      </c>
      <c r="JSC49" t="s">
        <v>43</v>
      </c>
      <c r="JSD49" t="s">
        <v>43</v>
      </c>
      <c r="JSE49" t="s">
        <v>43</v>
      </c>
      <c r="JSF49" t="s">
        <v>43</v>
      </c>
      <c r="JSG49" t="s">
        <v>43</v>
      </c>
      <c r="JSH49" t="s">
        <v>43</v>
      </c>
      <c r="JSI49" t="s">
        <v>43</v>
      </c>
      <c r="JSJ49" t="s">
        <v>43</v>
      </c>
      <c r="JSK49" t="s">
        <v>43</v>
      </c>
      <c r="JSL49" t="s">
        <v>43</v>
      </c>
      <c r="JSM49" t="s">
        <v>43</v>
      </c>
      <c r="JSN49" t="s">
        <v>43</v>
      </c>
      <c r="JSO49" t="s">
        <v>43</v>
      </c>
      <c r="JSP49" t="s">
        <v>43</v>
      </c>
      <c r="JSQ49" t="s">
        <v>43</v>
      </c>
      <c r="JSR49" t="s">
        <v>43</v>
      </c>
      <c r="JSS49" t="s">
        <v>43</v>
      </c>
      <c r="JST49" t="s">
        <v>43</v>
      </c>
      <c r="JSU49" t="s">
        <v>43</v>
      </c>
      <c r="JSV49" t="s">
        <v>43</v>
      </c>
      <c r="JSW49" t="s">
        <v>43</v>
      </c>
      <c r="JSX49" t="s">
        <v>43</v>
      </c>
      <c r="JSY49" t="s">
        <v>43</v>
      </c>
      <c r="JSZ49" t="s">
        <v>43</v>
      </c>
      <c r="JTA49" t="s">
        <v>43</v>
      </c>
      <c r="JTB49" t="s">
        <v>43</v>
      </c>
      <c r="JTC49" t="s">
        <v>43</v>
      </c>
      <c r="JTD49" t="s">
        <v>43</v>
      </c>
      <c r="JTE49" t="s">
        <v>43</v>
      </c>
      <c r="JTF49" t="s">
        <v>43</v>
      </c>
      <c r="JTG49" t="s">
        <v>43</v>
      </c>
      <c r="JTH49" t="s">
        <v>43</v>
      </c>
      <c r="JTI49" t="s">
        <v>43</v>
      </c>
      <c r="JTJ49" t="s">
        <v>43</v>
      </c>
      <c r="JTK49" t="s">
        <v>43</v>
      </c>
      <c r="JTL49" t="s">
        <v>43</v>
      </c>
      <c r="JTM49" t="s">
        <v>43</v>
      </c>
      <c r="JTN49" t="s">
        <v>43</v>
      </c>
      <c r="JTO49" t="s">
        <v>43</v>
      </c>
      <c r="JTP49" t="s">
        <v>43</v>
      </c>
      <c r="JTQ49" t="s">
        <v>43</v>
      </c>
      <c r="JTR49" t="s">
        <v>43</v>
      </c>
      <c r="JTS49" t="s">
        <v>43</v>
      </c>
      <c r="JTT49" t="s">
        <v>43</v>
      </c>
      <c r="JTU49" t="s">
        <v>43</v>
      </c>
      <c r="JTV49" t="s">
        <v>43</v>
      </c>
      <c r="JTW49" t="s">
        <v>43</v>
      </c>
      <c r="JTX49" t="s">
        <v>43</v>
      </c>
      <c r="JTY49" t="s">
        <v>43</v>
      </c>
      <c r="JTZ49" t="s">
        <v>43</v>
      </c>
      <c r="JUA49" t="s">
        <v>43</v>
      </c>
      <c r="JUB49" t="s">
        <v>43</v>
      </c>
      <c r="JUC49" t="s">
        <v>43</v>
      </c>
      <c r="JUD49" t="s">
        <v>43</v>
      </c>
      <c r="JUE49" t="s">
        <v>43</v>
      </c>
      <c r="JUF49" t="s">
        <v>43</v>
      </c>
      <c r="JUG49" t="s">
        <v>43</v>
      </c>
      <c r="JUH49" t="s">
        <v>43</v>
      </c>
      <c r="JUI49" t="s">
        <v>43</v>
      </c>
      <c r="JUJ49" t="s">
        <v>43</v>
      </c>
      <c r="JUK49" t="s">
        <v>43</v>
      </c>
      <c r="JUL49" t="s">
        <v>43</v>
      </c>
      <c r="JUM49" t="s">
        <v>43</v>
      </c>
      <c r="JUN49" t="s">
        <v>43</v>
      </c>
      <c r="JUO49" t="s">
        <v>43</v>
      </c>
      <c r="JUP49" t="s">
        <v>43</v>
      </c>
      <c r="JUQ49" t="s">
        <v>43</v>
      </c>
      <c r="JUR49" t="s">
        <v>43</v>
      </c>
      <c r="JUS49" t="s">
        <v>43</v>
      </c>
      <c r="JUT49" t="s">
        <v>43</v>
      </c>
      <c r="JUU49" t="s">
        <v>43</v>
      </c>
      <c r="JUV49" t="s">
        <v>43</v>
      </c>
      <c r="JUW49" t="s">
        <v>43</v>
      </c>
      <c r="JUX49" t="s">
        <v>43</v>
      </c>
      <c r="JUY49" t="s">
        <v>43</v>
      </c>
      <c r="JUZ49" t="s">
        <v>43</v>
      </c>
      <c r="JVA49" t="s">
        <v>43</v>
      </c>
      <c r="JVB49" t="s">
        <v>43</v>
      </c>
      <c r="JVC49" t="s">
        <v>43</v>
      </c>
      <c r="JVD49" t="s">
        <v>43</v>
      </c>
      <c r="JVE49" t="s">
        <v>43</v>
      </c>
      <c r="JVF49" t="s">
        <v>43</v>
      </c>
      <c r="JVG49" t="s">
        <v>43</v>
      </c>
      <c r="JVH49" t="s">
        <v>43</v>
      </c>
      <c r="JVI49" t="s">
        <v>43</v>
      </c>
      <c r="JVJ49" t="s">
        <v>43</v>
      </c>
      <c r="JVK49" t="s">
        <v>43</v>
      </c>
      <c r="JVL49" t="s">
        <v>43</v>
      </c>
      <c r="JVM49" t="s">
        <v>43</v>
      </c>
      <c r="JVN49" t="s">
        <v>43</v>
      </c>
      <c r="JVO49" t="s">
        <v>43</v>
      </c>
      <c r="JVP49" t="s">
        <v>43</v>
      </c>
      <c r="JVQ49" t="s">
        <v>43</v>
      </c>
      <c r="JVR49" t="s">
        <v>43</v>
      </c>
      <c r="JVS49" t="s">
        <v>43</v>
      </c>
      <c r="JVT49" t="s">
        <v>43</v>
      </c>
      <c r="JVU49" t="s">
        <v>43</v>
      </c>
      <c r="JVV49" t="s">
        <v>43</v>
      </c>
      <c r="JVW49" t="s">
        <v>43</v>
      </c>
      <c r="JVX49" t="s">
        <v>43</v>
      </c>
      <c r="JVY49" t="s">
        <v>43</v>
      </c>
      <c r="JVZ49" t="s">
        <v>43</v>
      </c>
      <c r="JWA49" t="s">
        <v>43</v>
      </c>
      <c r="JWB49" t="s">
        <v>43</v>
      </c>
      <c r="JWC49" t="s">
        <v>43</v>
      </c>
      <c r="JWD49" t="s">
        <v>43</v>
      </c>
      <c r="JWE49" t="s">
        <v>43</v>
      </c>
      <c r="JWF49" t="s">
        <v>43</v>
      </c>
      <c r="JWG49" t="s">
        <v>43</v>
      </c>
      <c r="JWH49" t="s">
        <v>43</v>
      </c>
      <c r="JWI49" t="s">
        <v>43</v>
      </c>
      <c r="JWJ49" t="s">
        <v>43</v>
      </c>
      <c r="JWK49" t="s">
        <v>43</v>
      </c>
      <c r="JWL49" t="s">
        <v>43</v>
      </c>
      <c r="JWM49" t="s">
        <v>43</v>
      </c>
      <c r="JWN49" t="s">
        <v>43</v>
      </c>
      <c r="JWO49" t="s">
        <v>43</v>
      </c>
      <c r="JWP49" t="s">
        <v>43</v>
      </c>
      <c r="JWQ49" t="s">
        <v>43</v>
      </c>
      <c r="JWR49" t="s">
        <v>43</v>
      </c>
      <c r="JWS49" t="s">
        <v>43</v>
      </c>
      <c r="JWT49" t="s">
        <v>43</v>
      </c>
      <c r="JWU49" t="s">
        <v>43</v>
      </c>
      <c r="JWV49" t="s">
        <v>43</v>
      </c>
      <c r="JWW49" t="s">
        <v>43</v>
      </c>
      <c r="JWX49" t="s">
        <v>43</v>
      </c>
      <c r="JWY49" t="s">
        <v>43</v>
      </c>
      <c r="JWZ49" t="s">
        <v>43</v>
      </c>
      <c r="JXA49" t="s">
        <v>43</v>
      </c>
      <c r="JXB49" t="s">
        <v>43</v>
      </c>
      <c r="JXC49" t="s">
        <v>43</v>
      </c>
      <c r="JXD49" t="s">
        <v>43</v>
      </c>
      <c r="JXE49" t="s">
        <v>43</v>
      </c>
      <c r="JXF49" t="s">
        <v>43</v>
      </c>
      <c r="JXG49" t="s">
        <v>43</v>
      </c>
      <c r="JXH49" t="s">
        <v>43</v>
      </c>
      <c r="JXI49" t="s">
        <v>43</v>
      </c>
      <c r="JXJ49" t="s">
        <v>43</v>
      </c>
      <c r="JXK49" t="s">
        <v>43</v>
      </c>
      <c r="JXL49" t="s">
        <v>43</v>
      </c>
      <c r="JXM49" t="s">
        <v>43</v>
      </c>
      <c r="JXN49" t="s">
        <v>43</v>
      </c>
      <c r="JXO49" t="s">
        <v>43</v>
      </c>
      <c r="JXP49" t="s">
        <v>43</v>
      </c>
      <c r="JXQ49" t="s">
        <v>43</v>
      </c>
      <c r="JXR49" t="s">
        <v>43</v>
      </c>
      <c r="JXS49" t="s">
        <v>43</v>
      </c>
      <c r="JXT49" t="s">
        <v>43</v>
      </c>
      <c r="JXU49" t="s">
        <v>43</v>
      </c>
      <c r="JXV49" t="s">
        <v>43</v>
      </c>
      <c r="JXW49" t="s">
        <v>43</v>
      </c>
      <c r="JXX49" t="s">
        <v>43</v>
      </c>
      <c r="JXY49" t="s">
        <v>43</v>
      </c>
      <c r="JXZ49" t="s">
        <v>43</v>
      </c>
      <c r="JYA49" t="s">
        <v>43</v>
      </c>
      <c r="JYB49" t="s">
        <v>43</v>
      </c>
      <c r="JYC49" t="s">
        <v>43</v>
      </c>
      <c r="JYD49" t="s">
        <v>43</v>
      </c>
      <c r="JYE49" t="s">
        <v>43</v>
      </c>
      <c r="JYF49" t="s">
        <v>43</v>
      </c>
      <c r="JYG49" t="s">
        <v>43</v>
      </c>
      <c r="JYH49" t="s">
        <v>43</v>
      </c>
      <c r="JYI49" t="s">
        <v>43</v>
      </c>
      <c r="JYJ49" t="s">
        <v>43</v>
      </c>
      <c r="JYK49" t="s">
        <v>43</v>
      </c>
      <c r="JYL49" t="s">
        <v>43</v>
      </c>
      <c r="JYM49" t="s">
        <v>43</v>
      </c>
      <c r="JYN49" t="s">
        <v>43</v>
      </c>
      <c r="JYO49" t="s">
        <v>43</v>
      </c>
      <c r="JYP49" t="s">
        <v>43</v>
      </c>
      <c r="JYQ49" t="s">
        <v>43</v>
      </c>
      <c r="JYR49" t="s">
        <v>43</v>
      </c>
      <c r="JYS49" t="s">
        <v>43</v>
      </c>
      <c r="JYT49" t="s">
        <v>43</v>
      </c>
      <c r="JYU49" t="s">
        <v>43</v>
      </c>
      <c r="JYV49" t="s">
        <v>43</v>
      </c>
      <c r="JYW49" t="s">
        <v>43</v>
      </c>
      <c r="JYX49" t="s">
        <v>43</v>
      </c>
      <c r="JYY49" t="s">
        <v>43</v>
      </c>
      <c r="JYZ49" t="s">
        <v>43</v>
      </c>
      <c r="JZA49" t="s">
        <v>43</v>
      </c>
      <c r="JZB49" t="s">
        <v>43</v>
      </c>
      <c r="JZC49" t="s">
        <v>43</v>
      </c>
      <c r="JZD49" t="s">
        <v>43</v>
      </c>
      <c r="JZE49" t="s">
        <v>43</v>
      </c>
      <c r="JZF49" t="s">
        <v>43</v>
      </c>
      <c r="JZG49" t="s">
        <v>43</v>
      </c>
      <c r="JZH49" t="s">
        <v>43</v>
      </c>
      <c r="JZI49" t="s">
        <v>43</v>
      </c>
      <c r="JZJ49" t="s">
        <v>43</v>
      </c>
      <c r="JZK49" t="s">
        <v>43</v>
      </c>
      <c r="JZL49" t="s">
        <v>43</v>
      </c>
      <c r="JZM49" t="s">
        <v>43</v>
      </c>
      <c r="JZN49" t="s">
        <v>43</v>
      </c>
      <c r="JZO49" t="s">
        <v>43</v>
      </c>
      <c r="JZP49" t="s">
        <v>43</v>
      </c>
      <c r="JZQ49" t="s">
        <v>43</v>
      </c>
      <c r="JZR49" t="s">
        <v>43</v>
      </c>
      <c r="JZS49" t="s">
        <v>43</v>
      </c>
      <c r="JZT49" t="s">
        <v>43</v>
      </c>
      <c r="JZU49" t="s">
        <v>43</v>
      </c>
      <c r="JZV49" t="s">
        <v>43</v>
      </c>
      <c r="JZW49" t="s">
        <v>43</v>
      </c>
      <c r="JZX49" t="s">
        <v>43</v>
      </c>
      <c r="JZY49" t="s">
        <v>43</v>
      </c>
      <c r="JZZ49" t="s">
        <v>43</v>
      </c>
      <c r="KAA49" t="s">
        <v>43</v>
      </c>
      <c r="KAB49" t="s">
        <v>43</v>
      </c>
      <c r="KAC49" t="s">
        <v>43</v>
      </c>
      <c r="KAD49" t="s">
        <v>43</v>
      </c>
      <c r="KAE49" t="s">
        <v>43</v>
      </c>
      <c r="KAF49" t="s">
        <v>43</v>
      </c>
      <c r="KAG49" t="s">
        <v>43</v>
      </c>
      <c r="KAH49" t="s">
        <v>43</v>
      </c>
      <c r="KAI49" t="s">
        <v>43</v>
      </c>
      <c r="KAJ49" t="s">
        <v>43</v>
      </c>
      <c r="KAK49" t="s">
        <v>43</v>
      </c>
      <c r="KAL49" t="s">
        <v>43</v>
      </c>
      <c r="KAM49" t="s">
        <v>43</v>
      </c>
      <c r="KAN49" t="s">
        <v>43</v>
      </c>
      <c r="KAO49" t="s">
        <v>43</v>
      </c>
      <c r="KAP49" t="s">
        <v>43</v>
      </c>
      <c r="KAQ49" t="s">
        <v>43</v>
      </c>
      <c r="KAR49" t="s">
        <v>43</v>
      </c>
      <c r="KAS49" t="s">
        <v>43</v>
      </c>
      <c r="KAT49" t="s">
        <v>43</v>
      </c>
      <c r="KAU49" t="s">
        <v>43</v>
      </c>
      <c r="KAV49" t="s">
        <v>43</v>
      </c>
      <c r="KAW49" t="s">
        <v>43</v>
      </c>
      <c r="KAX49" t="s">
        <v>43</v>
      </c>
      <c r="KAY49" t="s">
        <v>43</v>
      </c>
      <c r="KAZ49" t="s">
        <v>43</v>
      </c>
      <c r="KBA49" t="s">
        <v>43</v>
      </c>
      <c r="KBB49" t="s">
        <v>43</v>
      </c>
      <c r="KBC49" t="s">
        <v>43</v>
      </c>
      <c r="KBD49" t="s">
        <v>43</v>
      </c>
      <c r="KBE49" t="s">
        <v>43</v>
      </c>
      <c r="KBF49" t="s">
        <v>43</v>
      </c>
      <c r="KBG49" t="s">
        <v>43</v>
      </c>
      <c r="KBH49" t="s">
        <v>43</v>
      </c>
      <c r="KBI49" t="s">
        <v>43</v>
      </c>
      <c r="KBJ49" t="s">
        <v>43</v>
      </c>
      <c r="KBK49" t="s">
        <v>43</v>
      </c>
      <c r="KBL49" t="s">
        <v>43</v>
      </c>
      <c r="KBM49" t="s">
        <v>43</v>
      </c>
      <c r="KBN49" t="s">
        <v>43</v>
      </c>
      <c r="KBO49" t="s">
        <v>43</v>
      </c>
      <c r="KBP49" t="s">
        <v>43</v>
      </c>
      <c r="KBQ49" t="s">
        <v>43</v>
      </c>
      <c r="KBR49" t="s">
        <v>43</v>
      </c>
      <c r="KBS49" t="s">
        <v>43</v>
      </c>
      <c r="KBT49" t="s">
        <v>43</v>
      </c>
      <c r="KBU49" t="s">
        <v>43</v>
      </c>
      <c r="KBV49" t="s">
        <v>43</v>
      </c>
      <c r="KBW49" t="s">
        <v>43</v>
      </c>
      <c r="KBX49" t="s">
        <v>43</v>
      </c>
      <c r="KBY49" t="s">
        <v>43</v>
      </c>
      <c r="KBZ49" t="s">
        <v>43</v>
      </c>
      <c r="KCA49" t="s">
        <v>43</v>
      </c>
      <c r="KCB49" t="s">
        <v>43</v>
      </c>
      <c r="KCC49" t="s">
        <v>43</v>
      </c>
      <c r="KCD49" t="s">
        <v>43</v>
      </c>
      <c r="KCE49" t="s">
        <v>43</v>
      </c>
      <c r="KCF49" t="s">
        <v>43</v>
      </c>
      <c r="KCG49" t="s">
        <v>43</v>
      </c>
      <c r="KCH49" t="s">
        <v>43</v>
      </c>
      <c r="KCI49" t="s">
        <v>43</v>
      </c>
      <c r="KCJ49" t="s">
        <v>43</v>
      </c>
      <c r="KCK49" t="s">
        <v>43</v>
      </c>
      <c r="KCL49" t="s">
        <v>43</v>
      </c>
      <c r="KCM49" t="s">
        <v>43</v>
      </c>
      <c r="KCN49" t="s">
        <v>43</v>
      </c>
      <c r="KCO49" t="s">
        <v>43</v>
      </c>
      <c r="KCP49" t="s">
        <v>43</v>
      </c>
      <c r="KCQ49" t="s">
        <v>43</v>
      </c>
      <c r="KCR49" t="s">
        <v>43</v>
      </c>
      <c r="KCS49" t="s">
        <v>43</v>
      </c>
      <c r="KCT49" t="s">
        <v>43</v>
      </c>
      <c r="KCU49" t="s">
        <v>43</v>
      </c>
      <c r="KCV49" t="s">
        <v>43</v>
      </c>
      <c r="KCW49" t="s">
        <v>43</v>
      </c>
      <c r="KCX49" t="s">
        <v>43</v>
      </c>
      <c r="KCY49" t="s">
        <v>43</v>
      </c>
      <c r="KCZ49" t="s">
        <v>43</v>
      </c>
      <c r="KDA49" t="s">
        <v>43</v>
      </c>
      <c r="KDB49" t="s">
        <v>43</v>
      </c>
      <c r="KDC49" t="s">
        <v>43</v>
      </c>
      <c r="KDD49" t="s">
        <v>43</v>
      </c>
      <c r="KDE49" t="s">
        <v>43</v>
      </c>
      <c r="KDF49" t="s">
        <v>43</v>
      </c>
      <c r="KDG49" t="s">
        <v>43</v>
      </c>
      <c r="KDH49" t="s">
        <v>43</v>
      </c>
      <c r="KDI49" t="s">
        <v>43</v>
      </c>
      <c r="KDJ49" t="s">
        <v>43</v>
      </c>
      <c r="KDK49" t="s">
        <v>43</v>
      </c>
      <c r="KDL49" t="s">
        <v>43</v>
      </c>
      <c r="KDM49" t="s">
        <v>43</v>
      </c>
      <c r="KDN49" t="s">
        <v>43</v>
      </c>
      <c r="KDO49" t="s">
        <v>43</v>
      </c>
      <c r="KDP49" t="s">
        <v>43</v>
      </c>
      <c r="KDQ49" t="s">
        <v>43</v>
      </c>
      <c r="KDR49" t="s">
        <v>43</v>
      </c>
      <c r="KDS49" t="s">
        <v>43</v>
      </c>
      <c r="KDT49" t="s">
        <v>43</v>
      </c>
      <c r="KDU49" t="s">
        <v>43</v>
      </c>
      <c r="KDV49" t="s">
        <v>43</v>
      </c>
      <c r="KDW49" t="s">
        <v>43</v>
      </c>
      <c r="KDX49" t="s">
        <v>43</v>
      </c>
      <c r="KDY49" t="s">
        <v>43</v>
      </c>
      <c r="KDZ49" t="s">
        <v>43</v>
      </c>
      <c r="KEA49" t="s">
        <v>43</v>
      </c>
      <c r="KEB49" t="s">
        <v>43</v>
      </c>
      <c r="KEC49" t="s">
        <v>43</v>
      </c>
      <c r="KED49" t="s">
        <v>43</v>
      </c>
      <c r="KEE49" t="s">
        <v>43</v>
      </c>
      <c r="KEF49" t="s">
        <v>43</v>
      </c>
      <c r="KEG49" t="s">
        <v>43</v>
      </c>
      <c r="KEH49" t="s">
        <v>43</v>
      </c>
      <c r="KEI49" t="s">
        <v>43</v>
      </c>
      <c r="KEJ49" t="s">
        <v>43</v>
      </c>
      <c r="KEK49" t="s">
        <v>43</v>
      </c>
      <c r="KEL49" t="s">
        <v>43</v>
      </c>
      <c r="KEM49" t="s">
        <v>43</v>
      </c>
      <c r="KEN49" t="s">
        <v>43</v>
      </c>
      <c r="KEO49" t="s">
        <v>43</v>
      </c>
      <c r="KEP49" t="s">
        <v>43</v>
      </c>
      <c r="KEQ49" t="s">
        <v>43</v>
      </c>
      <c r="KER49" t="s">
        <v>43</v>
      </c>
      <c r="KES49" t="s">
        <v>43</v>
      </c>
      <c r="KET49" t="s">
        <v>43</v>
      </c>
      <c r="KEU49" t="s">
        <v>43</v>
      </c>
      <c r="KEV49" t="s">
        <v>43</v>
      </c>
      <c r="KEW49" t="s">
        <v>43</v>
      </c>
      <c r="KEX49" t="s">
        <v>43</v>
      </c>
      <c r="KEY49" t="s">
        <v>43</v>
      </c>
      <c r="KEZ49" t="s">
        <v>43</v>
      </c>
      <c r="KFA49" t="s">
        <v>43</v>
      </c>
      <c r="KFB49" t="s">
        <v>43</v>
      </c>
      <c r="KFC49" t="s">
        <v>43</v>
      </c>
      <c r="KFD49" t="s">
        <v>43</v>
      </c>
      <c r="KFE49" t="s">
        <v>43</v>
      </c>
      <c r="KFF49" t="s">
        <v>43</v>
      </c>
      <c r="KFG49" t="s">
        <v>43</v>
      </c>
      <c r="KFH49" t="s">
        <v>43</v>
      </c>
      <c r="KFI49" t="s">
        <v>43</v>
      </c>
      <c r="KFJ49" t="s">
        <v>43</v>
      </c>
      <c r="KFK49" t="s">
        <v>43</v>
      </c>
      <c r="KFL49" t="s">
        <v>43</v>
      </c>
      <c r="KFM49" t="s">
        <v>43</v>
      </c>
      <c r="KFN49" t="s">
        <v>43</v>
      </c>
      <c r="KFO49" t="s">
        <v>43</v>
      </c>
      <c r="KFP49" t="s">
        <v>43</v>
      </c>
      <c r="KFQ49" t="s">
        <v>43</v>
      </c>
      <c r="KFR49" t="s">
        <v>43</v>
      </c>
      <c r="KFS49" t="s">
        <v>43</v>
      </c>
      <c r="KFT49" t="s">
        <v>43</v>
      </c>
      <c r="KFU49" t="s">
        <v>43</v>
      </c>
      <c r="KFV49" t="s">
        <v>43</v>
      </c>
      <c r="KFW49" t="s">
        <v>43</v>
      </c>
      <c r="KFX49" t="s">
        <v>43</v>
      </c>
      <c r="KFY49" t="s">
        <v>43</v>
      </c>
      <c r="KFZ49" t="s">
        <v>43</v>
      </c>
      <c r="KGA49" t="s">
        <v>43</v>
      </c>
      <c r="KGB49" t="s">
        <v>43</v>
      </c>
      <c r="KGC49" t="s">
        <v>43</v>
      </c>
      <c r="KGD49" t="s">
        <v>43</v>
      </c>
      <c r="KGE49" t="s">
        <v>43</v>
      </c>
      <c r="KGF49" t="s">
        <v>43</v>
      </c>
      <c r="KGG49" t="s">
        <v>43</v>
      </c>
      <c r="KGH49" t="s">
        <v>43</v>
      </c>
      <c r="KGI49" t="s">
        <v>43</v>
      </c>
      <c r="KGJ49" t="s">
        <v>43</v>
      </c>
      <c r="KGK49" t="s">
        <v>43</v>
      </c>
      <c r="KGL49" t="s">
        <v>43</v>
      </c>
      <c r="KGM49" t="s">
        <v>43</v>
      </c>
      <c r="KGN49" t="s">
        <v>43</v>
      </c>
      <c r="KGO49" t="s">
        <v>43</v>
      </c>
      <c r="KGP49" t="s">
        <v>43</v>
      </c>
      <c r="KGQ49" t="s">
        <v>43</v>
      </c>
      <c r="KGR49" t="s">
        <v>43</v>
      </c>
      <c r="KGS49" t="s">
        <v>43</v>
      </c>
      <c r="KGT49" t="s">
        <v>43</v>
      </c>
      <c r="KGU49" t="s">
        <v>43</v>
      </c>
      <c r="KGV49" t="s">
        <v>43</v>
      </c>
      <c r="KGW49" t="s">
        <v>43</v>
      </c>
      <c r="KGX49" t="s">
        <v>43</v>
      </c>
      <c r="KGY49" t="s">
        <v>43</v>
      </c>
      <c r="KGZ49" t="s">
        <v>43</v>
      </c>
      <c r="KHA49" t="s">
        <v>43</v>
      </c>
      <c r="KHB49" t="s">
        <v>43</v>
      </c>
      <c r="KHC49" t="s">
        <v>43</v>
      </c>
      <c r="KHD49" t="s">
        <v>43</v>
      </c>
      <c r="KHE49" t="s">
        <v>43</v>
      </c>
      <c r="KHF49" t="s">
        <v>43</v>
      </c>
      <c r="KHG49" t="s">
        <v>43</v>
      </c>
      <c r="KHH49" t="s">
        <v>43</v>
      </c>
      <c r="KHI49" t="s">
        <v>43</v>
      </c>
      <c r="KHJ49" t="s">
        <v>43</v>
      </c>
      <c r="KHK49" t="s">
        <v>43</v>
      </c>
      <c r="KHL49" t="s">
        <v>43</v>
      </c>
      <c r="KHM49" t="s">
        <v>43</v>
      </c>
      <c r="KHN49" t="s">
        <v>43</v>
      </c>
      <c r="KHO49" t="s">
        <v>43</v>
      </c>
      <c r="KHP49" t="s">
        <v>43</v>
      </c>
      <c r="KHQ49" t="s">
        <v>43</v>
      </c>
      <c r="KHR49" t="s">
        <v>43</v>
      </c>
      <c r="KHS49" t="s">
        <v>43</v>
      </c>
      <c r="KHT49" t="s">
        <v>43</v>
      </c>
      <c r="KHU49" t="s">
        <v>43</v>
      </c>
      <c r="KHV49" t="s">
        <v>43</v>
      </c>
      <c r="KHW49" t="s">
        <v>43</v>
      </c>
      <c r="KHX49" t="s">
        <v>43</v>
      </c>
      <c r="KHY49" t="s">
        <v>43</v>
      </c>
      <c r="KHZ49" t="s">
        <v>43</v>
      </c>
      <c r="KIA49" t="s">
        <v>43</v>
      </c>
      <c r="KIB49" t="s">
        <v>43</v>
      </c>
      <c r="KIC49" t="s">
        <v>43</v>
      </c>
      <c r="KID49" t="s">
        <v>43</v>
      </c>
      <c r="KIE49" t="s">
        <v>43</v>
      </c>
      <c r="KIF49" t="s">
        <v>43</v>
      </c>
      <c r="KIG49" t="s">
        <v>43</v>
      </c>
      <c r="KIH49" t="s">
        <v>43</v>
      </c>
      <c r="KII49" t="s">
        <v>43</v>
      </c>
      <c r="KIJ49" t="s">
        <v>43</v>
      </c>
      <c r="KIK49" t="s">
        <v>43</v>
      </c>
      <c r="KIL49" t="s">
        <v>43</v>
      </c>
      <c r="KIM49" t="s">
        <v>43</v>
      </c>
      <c r="KIN49" t="s">
        <v>43</v>
      </c>
      <c r="KIO49" t="s">
        <v>43</v>
      </c>
      <c r="KIP49" t="s">
        <v>43</v>
      </c>
      <c r="KIQ49" t="s">
        <v>43</v>
      </c>
      <c r="KIR49" t="s">
        <v>43</v>
      </c>
      <c r="KIS49" t="s">
        <v>43</v>
      </c>
      <c r="KIT49" t="s">
        <v>43</v>
      </c>
      <c r="KIU49" t="s">
        <v>43</v>
      </c>
      <c r="KIV49" t="s">
        <v>43</v>
      </c>
      <c r="KIW49" t="s">
        <v>43</v>
      </c>
      <c r="KIX49" t="s">
        <v>43</v>
      </c>
      <c r="KIY49" t="s">
        <v>43</v>
      </c>
      <c r="KIZ49" t="s">
        <v>43</v>
      </c>
      <c r="KJA49" t="s">
        <v>43</v>
      </c>
      <c r="KJB49" t="s">
        <v>43</v>
      </c>
      <c r="KJC49" t="s">
        <v>43</v>
      </c>
      <c r="KJD49" t="s">
        <v>43</v>
      </c>
      <c r="KJE49" t="s">
        <v>43</v>
      </c>
      <c r="KJF49" t="s">
        <v>43</v>
      </c>
      <c r="KJG49" t="s">
        <v>43</v>
      </c>
      <c r="KJH49" t="s">
        <v>43</v>
      </c>
      <c r="KJI49" t="s">
        <v>43</v>
      </c>
      <c r="KJJ49" t="s">
        <v>43</v>
      </c>
      <c r="KJK49" t="s">
        <v>43</v>
      </c>
      <c r="KJL49" t="s">
        <v>43</v>
      </c>
      <c r="KJM49" t="s">
        <v>43</v>
      </c>
      <c r="KJN49" t="s">
        <v>43</v>
      </c>
      <c r="KJO49" t="s">
        <v>43</v>
      </c>
      <c r="KJP49" t="s">
        <v>43</v>
      </c>
      <c r="KJQ49" t="s">
        <v>43</v>
      </c>
      <c r="KJR49" t="s">
        <v>43</v>
      </c>
      <c r="KJS49" t="s">
        <v>43</v>
      </c>
      <c r="KJT49" t="s">
        <v>43</v>
      </c>
      <c r="KJU49" t="s">
        <v>43</v>
      </c>
      <c r="KJV49" t="s">
        <v>43</v>
      </c>
      <c r="KJW49" t="s">
        <v>43</v>
      </c>
      <c r="KJX49" t="s">
        <v>43</v>
      </c>
      <c r="KJY49" t="s">
        <v>43</v>
      </c>
      <c r="KJZ49" t="s">
        <v>43</v>
      </c>
      <c r="KKA49" t="s">
        <v>43</v>
      </c>
      <c r="KKB49" t="s">
        <v>43</v>
      </c>
      <c r="KKC49" t="s">
        <v>43</v>
      </c>
      <c r="KKD49" t="s">
        <v>43</v>
      </c>
      <c r="KKE49" t="s">
        <v>43</v>
      </c>
      <c r="KKF49" t="s">
        <v>43</v>
      </c>
      <c r="KKG49" t="s">
        <v>43</v>
      </c>
      <c r="KKH49" t="s">
        <v>43</v>
      </c>
      <c r="KKI49" t="s">
        <v>43</v>
      </c>
      <c r="KKJ49" t="s">
        <v>43</v>
      </c>
      <c r="KKK49" t="s">
        <v>43</v>
      </c>
      <c r="KKL49" t="s">
        <v>43</v>
      </c>
      <c r="KKM49" t="s">
        <v>43</v>
      </c>
      <c r="KKN49" t="s">
        <v>43</v>
      </c>
      <c r="KKO49" t="s">
        <v>43</v>
      </c>
      <c r="KKP49" t="s">
        <v>43</v>
      </c>
      <c r="KKQ49" t="s">
        <v>43</v>
      </c>
      <c r="KKR49" t="s">
        <v>43</v>
      </c>
      <c r="KKS49" t="s">
        <v>43</v>
      </c>
      <c r="KKT49" t="s">
        <v>43</v>
      </c>
      <c r="KKU49" t="s">
        <v>43</v>
      </c>
      <c r="KKV49" t="s">
        <v>43</v>
      </c>
      <c r="KKW49" t="s">
        <v>43</v>
      </c>
      <c r="KKX49" t="s">
        <v>43</v>
      </c>
      <c r="KKY49" t="s">
        <v>43</v>
      </c>
      <c r="KKZ49" t="s">
        <v>43</v>
      </c>
      <c r="KLA49" t="s">
        <v>43</v>
      </c>
      <c r="KLB49" t="s">
        <v>43</v>
      </c>
      <c r="KLC49" t="s">
        <v>43</v>
      </c>
      <c r="KLD49" t="s">
        <v>43</v>
      </c>
      <c r="KLE49" t="s">
        <v>43</v>
      </c>
      <c r="KLF49" t="s">
        <v>43</v>
      </c>
      <c r="KLG49" t="s">
        <v>43</v>
      </c>
      <c r="KLH49" t="s">
        <v>43</v>
      </c>
      <c r="KLI49" t="s">
        <v>43</v>
      </c>
      <c r="KLJ49" t="s">
        <v>43</v>
      </c>
      <c r="KLK49" t="s">
        <v>43</v>
      </c>
      <c r="KLL49" t="s">
        <v>43</v>
      </c>
      <c r="KLM49" t="s">
        <v>43</v>
      </c>
      <c r="KLN49" t="s">
        <v>43</v>
      </c>
      <c r="KLO49" t="s">
        <v>43</v>
      </c>
      <c r="KLP49" t="s">
        <v>43</v>
      </c>
      <c r="KLQ49" t="s">
        <v>43</v>
      </c>
      <c r="KLR49" t="s">
        <v>43</v>
      </c>
      <c r="KLS49" t="s">
        <v>43</v>
      </c>
      <c r="KLT49" t="s">
        <v>43</v>
      </c>
      <c r="KLU49" t="s">
        <v>43</v>
      </c>
      <c r="KLV49" t="s">
        <v>43</v>
      </c>
      <c r="KLW49" t="s">
        <v>43</v>
      </c>
      <c r="KLX49" t="s">
        <v>43</v>
      </c>
      <c r="KLY49" t="s">
        <v>43</v>
      </c>
      <c r="KLZ49" t="s">
        <v>43</v>
      </c>
      <c r="KMA49" t="s">
        <v>43</v>
      </c>
      <c r="KMB49" t="s">
        <v>43</v>
      </c>
      <c r="KMC49" t="s">
        <v>43</v>
      </c>
      <c r="KMD49" t="s">
        <v>43</v>
      </c>
      <c r="KME49" t="s">
        <v>43</v>
      </c>
      <c r="KMF49" t="s">
        <v>43</v>
      </c>
      <c r="KMG49" t="s">
        <v>43</v>
      </c>
      <c r="KMH49" t="s">
        <v>43</v>
      </c>
      <c r="KMI49" t="s">
        <v>43</v>
      </c>
      <c r="KMJ49" t="s">
        <v>43</v>
      </c>
      <c r="KMK49" t="s">
        <v>43</v>
      </c>
      <c r="KML49" t="s">
        <v>43</v>
      </c>
      <c r="KMM49" t="s">
        <v>43</v>
      </c>
      <c r="KMN49" t="s">
        <v>43</v>
      </c>
      <c r="KMO49" t="s">
        <v>43</v>
      </c>
      <c r="KMP49" t="s">
        <v>43</v>
      </c>
      <c r="KMQ49" t="s">
        <v>43</v>
      </c>
      <c r="KMR49" t="s">
        <v>43</v>
      </c>
      <c r="KMS49" t="s">
        <v>43</v>
      </c>
      <c r="KMT49" t="s">
        <v>43</v>
      </c>
      <c r="KMU49" t="s">
        <v>43</v>
      </c>
      <c r="KMV49" t="s">
        <v>43</v>
      </c>
      <c r="KMW49" t="s">
        <v>43</v>
      </c>
      <c r="KMX49" t="s">
        <v>43</v>
      </c>
      <c r="KMY49" t="s">
        <v>43</v>
      </c>
      <c r="KMZ49" t="s">
        <v>43</v>
      </c>
      <c r="KNA49" t="s">
        <v>43</v>
      </c>
      <c r="KNB49" t="s">
        <v>43</v>
      </c>
      <c r="KNC49" t="s">
        <v>43</v>
      </c>
      <c r="KND49" t="s">
        <v>43</v>
      </c>
      <c r="KNE49" t="s">
        <v>43</v>
      </c>
      <c r="KNF49" t="s">
        <v>43</v>
      </c>
      <c r="KNG49" t="s">
        <v>43</v>
      </c>
      <c r="KNH49" t="s">
        <v>43</v>
      </c>
      <c r="KNI49" t="s">
        <v>43</v>
      </c>
      <c r="KNJ49" t="s">
        <v>43</v>
      </c>
      <c r="KNK49" t="s">
        <v>43</v>
      </c>
      <c r="KNL49" t="s">
        <v>43</v>
      </c>
      <c r="KNM49" t="s">
        <v>43</v>
      </c>
      <c r="KNN49" t="s">
        <v>43</v>
      </c>
      <c r="KNO49" t="s">
        <v>43</v>
      </c>
      <c r="KNP49" t="s">
        <v>43</v>
      </c>
      <c r="KNQ49" t="s">
        <v>43</v>
      </c>
      <c r="KNR49" t="s">
        <v>43</v>
      </c>
      <c r="KNS49" t="s">
        <v>43</v>
      </c>
      <c r="KNT49" t="s">
        <v>43</v>
      </c>
      <c r="KNU49" t="s">
        <v>43</v>
      </c>
      <c r="KNV49" t="s">
        <v>43</v>
      </c>
      <c r="KNW49" t="s">
        <v>43</v>
      </c>
      <c r="KNX49" t="s">
        <v>43</v>
      </c>
      <c r="KNY49" t="s">
        <v>43</v>
      </c>
      <c r="KNZ49" t="s">
        <v>43</v>
      </c>
      <c r="KOA49" t="s">
        <v>43</v>
      </c>
      <c r="KOB49" t="s">
        <v>43</v>
      </c>
      <c r="KOC49" t="s">
        <v>43</v>
      </c>
      <c r="KOD49" t="s">
        <v>43</v>
      </c>
      <c r="KOE49" t="s">
        <v>43</v>
      </c>
      <c r="KOF49" t="s">
        <v>43</v>
      </c>
      <c r="KOG49" t="s">
        <v>43</v>
      </c>
      <c r="KOH49" t="s">
        <v>43</v>
      </c>
      <c r="KOI49" t="s">
        <v>43</v>
      </c>
      <c r="KOJ49" t="s">
        <v>43</v>
      </c>
      <c r="KOK49" t="s">
        <v>43</v>
      </c>
      <c r="KOL49" t="s">
        <v>43</v>
      </c>
      <c r="KOM49" t="s">
        <v>43</v>
      </c>
      <c r="KON49" t="s">
        <v>43</v>
      </c>
      <c r="KOO49" t="s">
        <v>43</v>
      </c>
      <c r="KOP49" t="s">
        <v>43</v>
      </c>
      <c r="KOQ49" t="s">
        <v>43</v>
      </c>
      <c r="KOR49" t="s">
        <v>43</v>
      </c>
      <c r="KOS49" t="s">
        <v>43</v>
      </c>
      <c r="KOT49" t="s">
        <v>43</v>
      </c>
      <c r="KOU49" t="s">
        <v>43</v>
      </c>
      <c r="KOV49" t="s">
        <v>43</v>
      </c>
      <c r="KOW49" t="s">
        <v>43</v>
      </c>
      <c r="KOX49" t="s">
        <v>43</v>
      </c>
      <c r="KOY49" t="s">
        <v>43</v>
      </c>
      <c r="KOZ49" t="s">
        <v>43</v>
      </c>
      <c r="KPA49" t="s">
        <v>43</v>
      </c>
      <c r="KPB49" t="s">
        <v>43</v>
      </c>
      <c r="KPC49" t="s">
        <v>43</v>
      </c>
      <c r="KPD49" t="s">
        <v>43</v>
      </c>
      <c r="KPE49" t="s">
        <v>43</v>
      </c>
      <c r="KPF49" t="s">
        <v>43</v>
      </c>
      <c r="KPG49" t="s">
        <v>43</v>
      </c>
      <c r="KPH49" t="s">
        <v>43</v>
      </c>
      <c r="KPI49" t="s">
        <v>43</v>
      </c>
      <c r="KPJ49" t="s">
        <v>43</v>
      </c>
      <c r="KPK49" t="s">
        <v>43</v>
      </c>
      <c r="KPL49" t="s">
        <v>43</v>
      </c>
      <c r="KPM49" t="s">
        <v>43</v>
      </c>
      <c r="KPN49" t="s">
        <v>43</v>
      </c>
      <c r="KPO49" t="s">
        <v>43</v>
      </c>
      <c r="KPP49" t="s">
        <v>43</v>
      </c>
      <c r="KPQ49" t="s">
        <v>43</v>
      </c>
      <c r="KPR49" t="s">
        <v>43</v>
      </c>
      <c r="KPS49" t="s">
        <v>43</v>
      </c>
      <c r="KPT49" t="s">
        <v>43</v>
      </c>
      <c r="KPU49" t="s">
        <v>43</v>
      </c>
      <c r="KPV49" t="s">
        <v>43</v>
      </c>
      <c r="KPW49" t="s">
        <v>43</v>
      </c>
      <c r="KPX49" t="s">
        <v>43</v>
      </c>
      <c r="KPY49" t="s">
        <v>43</v>
      </c>
      <c r="KPZ49" t="s">
        <v>43</v>
      </c>
      <c r="KQA49" t="s">
        <v>43</v>
      </c>
      <c r="KQB49" t="s">
        <v>43</v>
      </c>
      <c r="KQC49" t="s">
        <v>43</v>
      </c>
      <c r="KQD49" t="s">
        <v>43</v>
      </c>
      <c r="KQE49" t="s">
        <v>43</v>
      </c>
      <c r="KQF49" t="s">
        <v>43</v>
      </c>
      <c r="KQG49" t="s">
        <v>43</v>
      </c>
      <c r="KQH49" t="s">
        <v>43</v>
      </c>
      <c r="KQI49" t="s">
        <v>43</v>
      </c>
      <c r="KQJ49" t="s">
        <v>43</v>
      </c>
      <c r="KQK49" t="s">
        <v>43</v>
      </c>
      <c r="KQL49" t="s">
        <v>43</v>
      </c>
      <c r="KQM49" t="s">
        <v>43</v>
      </c>
      <c r="KQN49" t="s">
        <v>43</v>
      </c>
      <c r="KQO49" t="s">
        <v>43</v>
      </c>
      <c r="KQP49" t="s">
        <v>43</v>
      </c>
      <c r="KQQ49" t="s">
        <v>43</v>
      </c>
      <c r="KQR49" t="s">
        <v>43</v>
      </c>
      <c r="KQS49" t="s">
        <v>43</v>
      </c>
      <c r="KQT49" t="s">
        <v>43</v>
      </c>
      <c r="KQU49" t="s">
        <v>43</v>
      </c>
      <c r="KQV49" t="s">
        <v>43</v>
      </c>
      <c r="KQW49" t="s">
        <v>43</v>
      </c>
      <c r="KQX49" t="s">
        <v>43</v>
      </c>
      <c r="KQY49" t="s">
        <v>43</v>
      </c>
      <c r="KQZ49" t="s">
        <v>43</v>
      </c>
      <c r="KRA49" t="s">
        <v>43</v>
      </c>
      <c r="KRB49" t="s">
        <v>43</v>
      </c>
      <c r="KRC49" t="s">
        <v>43</v>
      </c>
      <c r="KRD49" t="s">
        <v>43</v>
      </c>
      <c r="KRE49" t="s">
        <v>43</v>
      </c>
      <c r="KRF49" t="s">
        <v>43</v>
      </c>
      <c r="KRG49" t="s">
        <v>43</v>
      </c>
      <c r="KRH49" t="s">
        <v>43</v>
      </c>
      <c r="KRI49" t="s">
        <v>43</v>
      </c>
      <c r="KRJ49" t="s">
        <v>43</v>
      </c>
      <c r="KRK49" t="s">
        <v>43</v>
      </c>
      <c r="KRL49" t="s">
        <v>43</v>
      </c>
      <c r="KRM49" t="s">
        <v>43</v>
      </c>
      <c r="KRN49" t="s">
        <v>43</v>
      </c>
      <c r="KRO49" t="s">
        <v>43</v>
      </c>
      <c r="KRP49" t="s">
        <v>43</v>
      </c>
      <c r="KRQ49" t="s">
        <v>43</v>
      </c>
      <c r="KRR49" t="s">
        <v>43</v>
      </c>
      <c r="KRS49" t="s">
        <v>43</v>
      </c>
      <c r="KRT49" t="s">
        <v>43</v>
      </c>
      <c r="KRU49" t="s">
        <v>43</v>
      </c>
      <c r="KRV49" t="s">
        <v>43</v>
      </c>
      <c r="KRW49" t="s">
        <v>43</v>
      </c>
      <c r="KRX49" t="s">
        <v>43</v>
      </c>
      <c r="KRY49" t="s">
        <v>43</v>
      </c>
      <c r="KRZ49" t="s">
        <v>43</v>
      </c>
      <c r="KSA49" t="s">
        <v>43</v>
      </c>
      <c r="KSB49" t="s">
        <v>43</v>
      </c>
      <c r="KSC49" t="s">
        <v>43</v>
      </c>
      <c r="KSD49" t="s">
        <v>43</v>
      </c>
      <c r="KSE49" t="s">
        <v>43</v>
      </c>
      <c r="KSF49" t="s">
        <v>43</v>
      </c>
      <c r="KSG49" t="s">
        <v>43</v>
      </c>
      <c r="KSH49" t="s">
        <v>43</v>
      </c>
      <c r="KSI49" t="s">
        <v>43</v>
      </c>
      <c r="KSJ49" t="s">
        <v>43</v>
      </c>
      <c r="KSK49" t="s">
        <v>43</v>
      </c>
      <c r="KSL49" t="s">
        <v>43</v>
      </c>
      <c r="KSM49" t="s">
        <v>43</v>
      </c>
      <c r="KSN49" t="s">
        <v>43</v>
      </c>
      <c r="KSO49" t="s">
        <v>43</v>
      </c>
      <c r="KSP49" t="s">
        <v>43</v>
      </c>
      <c r="KSQ49" t="s">
        <v>43</v>
      </c>
      <c r="KSR49" t="s">
        <v>43</v>
      </c>
      <c r="KSS49" t="s">
        <v>43</v>
      </c>
      <c r="KST49" t="s">
        <v>43</v>
      </c>
      <c r="KSU49" t="s">
        <v>43</v>
      </c>
      <c r="KSV49" t="s">
        <v>43</v>
      </c>
      <c r="KSW49" t="s">
        <v>43</v>
      </c>
      <c r="KSX49" t="s">
        <v>43</v>
      </c>
      <c r="KSY49" t="s">
        <v>43</v>
      </c>
      <c r="KSZ49" t="s">
        <v>43</v>
      </c>
      <c r="KTA49" t="s">
        <v>43</v>
      </c>
      <c r="KTB49" t="s">
        <v>43</v>
      </c>
      <c r="KTC49" t="s">
        <v>43</v>
      </c>
      <c r="KTD49" t="s">
        <v>43</v>
      </c>
      <c r="KTE49" t="s">
        <v>43</v>
      </c>
      <c r="KTF49" t="s">
        <v>43</v>
      </c>
      <c r="KTG49" t="s">
        <v>43</v>
      </c>
      <c r="KTH49" t="s">
        <v>43</v>
      </c>
      <c r="KTI49" t="s">
        <v>43</v>
      </c>
      <c r="KTJ49" t="s">
        <v>43</v>
      </c>
      <c r="KTK49" t="s">
        <v>43</v>
      </c>
      <c r="KTL49" t="s">
        <v>43</v>
      </c>
      <c r="KTM49" t="s">
        <v>43</v>
      </c>
      <c r="KTN49" t="s">
        <v>43</v>
      </c>
      <c r="KTO49" t="s">
        <v>43</v>
      </c>
      <c r="KTP49" t="s">
        <v>43</v>
      </c>
      <c r="KTQ49" t="s">
        <v>43</v>
      </c>
      <c r="KTR49" t="s">
        <v>43</v>
      </c>
      <c r="KTS49" t="s">
        <v>43</v>
      </c>
      <c r="KTT49" t="s">
        <v>43</v>
      </c>
      <c r="KTU49" t="s">
        <v>43</v>
      </c>
      <c r="KTV49" t="s">
        <v>43</v>
      </c>
      <c r="KTW49" t="s">
        <v>43</v>
      </c>
      <c r="KTX49" t="s">
        <v>43</v>
      </c>
      <c r="KTY49" t="s">
        <v>43</v>
      </c>
      <c r="KTZ49" t="s">
        <v>43</v>
      </c>
      <c r="KUA49" t="s">
        <v>43</v>
      </c>
      <c r="KUB49" t="s">
        <v>43</v>
      </c>
      <c r="KUC49" t="s">
        <v>43</v>
      </c>
      <c r="KUD49" t="s">
        <v>43</v>
      </c>
      <c r="KUE49" t="s">
        <v>43</v>
      </c>
      <c r="KUF49" t="s">
        <v>43</v>
      </c>
      <c r="KUG49" t="s">
        <v>43</v>
      </c>
      <c r="KUH49" t="s">
        <v>43</v>
      </c>
      <c r="KUI49" t="s">
        <v>43</v>
      </c>
      <c r="KUJ49" t="s">
        <v>43</v>
      </c>
      <c r="KUK49" t="s">
        <v>43</v>
      </c>
      <c r="KUL49" t="s">
        <v>43</v>
      </c>
      <c r="KUM49" t="s">
        <v>43</v>
      </c>
      <c r="KUN49" t="s">
        <v>43</v>
      </c>
      <c r="KUO49" t="s">
        <v>43</v>
      </c>
      <c r="KUP49" t="s">
        <v>43</v>
      </c>
      <c r="KUQ49" t="s">
        <v>43</v>
      </c>
      <c r="KUR49" t="s">
        <v>43</v>
      </c>
      <c r="KUS49" t="s">
        <v>43</v>
      </c>
      <c r="KUT49" t="s">
        <v>43</v>
      </c>
      <c r="KUU49" t="s">
        <v>43</v>
      </c>
      <c r="KUV49" t="s">
        <v>43</v>
      </c>
      <c r="KUW49" t="s">
        <v>43</v>
      </c>
      <c r="KUX49" t="s">
        <v>43</v>
      </c>
      <c r="KUY49" t="s">
        <v>43</v>
      </c>
      <c r="KUZ49" t="s">
        <v>43</v>
      </c>
      <c r="KVA49" t="s">
        <v>43</v>
      </c>
      <c r="KVB49" t="s">
        <v>43</v>
      </c>
      <c r="KVC49" t="s">
        <v>43</v>
      </c>
      <c r="KVD49" t="s">
        <v>43</v>
      </c>
      <c r="KVE49" t="s">
        <v>43</v>
      </c>
      <c r="KVF49" t="s">
        <v>43</v>
      </c>
      <c r="KVG49" t="s">
        <v>43</v>
      </c>
      <c r="KVH49" t="s">
        <v>43</v>
      </c>
      <c r="KVI49" t="s">
        <v>43</v>
      </c>
      <c r="KVJ49" t="s">
        <v>43</v>
      </c>
      <c r="KVK49" t="s">
        <v>43</v>
      </c>
      <c r="KVL49" t="s">
        <v>43</v>
      </c>
      <c r="KVM49" t="s">
        <v>43</v>
      </c>
      <c r="KVN49" t="s">
        <v>43</v>
      </c>
      <c r="KVO49" t="s">
        <v>43</v>
      </c>
      <c r="KVP49" t="s">
        <v>43</v>
      </c>
      <c r="KVQ49" t="s">
        <v>43</v>
      </c>
      <c r="KVR49" t="s">
        <v>43</v>
      </c>
      <c r="KVS49" t="s">
        <v>43</v>
      </c>
      <c r="KVT49" t="s">
        <v>43</v>
      </c>
      <c r="KVU49" t="s">
        <v>43</v>
      </c>
      <c r="KVV49" t="s">
        <v>43</v>
      </c>
      <c r="KVW49" t="s">
        <v>43</v>
      </c>
      <c r="KVX49" t="s">
        <v>43</v>
      </c>
      <c r="KVY49" t="s">
        <v>43</v>
      </c>
      <c r="KVZ49" t="s">
        <v>43</v>
      </c>
      <c r="KWA49" t="s">
        <v>43</v>
      </c>
      <c r="KWB49" t="s">
        <v>43</v>
      </c>
      <c r="KWC49" t="s">
        <v>43</v>
      </c>
      <c r="KWD49" t="s">
        <v>43</v>
      </c>
      <c r="KWE49" t="s">
        <v>43</v>
      </c>
      <c r="KWF49" t="s">
        <v>43</v>
      </c>
      <c r="KWG49" t="s">
        <v>43</v>
      </c>
      <c r="KWH49" t="s">
        <v>43</v>
      </c>
      <c r="KWI49" t="s">
        <v>43</v>
      </c>
      <c r="KWJ49" t="s">
        <v>43</v>
      </c>
      <c r="KWK49" t="s">
        <v>43</v>
      </c>
      <c r="KWL49" t="s">
        <v>43</v>
      </c>
      <c r="KWM49" t="s">
        <v>43</v>
      </c>
      <c r="KWN49" t="s">
        <v>43</v>
      </c>
      <c r="KWO49" t="s">
        <v>43</v>
      </c>
      <c r="KWP49" t="s">
        <v>43</v>
      </c>
      <c r="KWQ49" t="s">
        <v>43</v>
      </c>
      <c r="KWR49" t="s">
        <v>43</v>
      </c>
      <c r="KWS49" t="s">
        <v>43</v>
      </c>
      <c r="KWT49" t="s">
        <v>43</v>
      </c>
      <c r="KWU49" t="s">
        <v>43</v>
      </c>
      <c r="KWV49" t="s">
        <v>43</v>
      </c>
      <c r="KWW49" t="s">
        <v>43</v>
      </c>
      <c r="KWX49" t="s">
        <v>43</v>
      </c>
      <c r="KWY49" t="s">
        <v>43</v>
      </c>
      <c r="KWZ49" t="s">
        <v>43</v>
      </c>
      <c r="KXA49" t="s">
        <v>43</v>
      </c>
      <c r="KXB49" t="s">
        <v>43</v>
      </c>
      <c r="KXC49" t="s">
        <v>43</v>
      </c>
      <c r="KXD49" t="s">
        <v>43</v>
      </c>
      <c r="KXE49" t="s">
        <v>43</v>
      </c>
      <c r="KXF49" t="s">
        <v>43</v>
      </c>
      <c r="KXG49" t="s">
        <v>43</v>
      </c>
      <c r="KXH49" t="s">
        <v>43</v>
      </c>
      <c r="KXI49" t="s">
        <v>43</v>
      </c>
      <c r="KXJ49" t="s">
        <v>43</v>
      </c>
      <c r="KXK49" t="s">
        <v>43</v>
      </c>
      <c r="KXL49" t="s">
        <v>43</v>
      </c>
      <c r="KXM49" t="s">
        <v>43</v>
      </c>
      <c r="KXN49" t="s">
        <v>43</v>
      </c>
      <c r="KXO49" t="s">
        <v>43</v>
      </c>
      <c r="KXP49" t="s">
        <v>43</v>
      </c>
      <c r="KXQ49" t="s">
        <v>43</v>
      </c>
      <c r="KXR49" t="s">
        <v>43</v>
      </c>
      <c r="KXS49" t="s">
        <v>43</v>
      </c>
      <c r="KXT49" t="s">
        <v>43</v>
      </c>
      <c r="KXU49" t="s">
        <v>43</v>
      </c>
      <c r="KXV49" t="s">
        <v>43</v>
      </c>
      <c r="KXW49" t="s">
        <v>43</v>
      </c>
      <c r="KXX49" t="s">
        <v>43</v>
      </c>
      <c r="KXY49" t="s">
        <v>43</v>
      </c>
      <c r="KXZ49" t="s">
        <v>43</v>
      </c>
      <c r="KYA49" t="s">
        <v>43</v>
      </c>
      <c r="KYB49" t="s">
        <v>43</v>
      </c>
      <c r="KYC49" t="s">
        <v>43</v>
      </c>
      <c r="KYD49" t="s">
        <v>43</v>
      </c>
      <c r="KYE49" t="s">
        <v>43</v>
      </c>
      <c r="KYF49" t="s">
        <v>43</v>
      </c>
      <c r="KYG49" t="s">
        <v>43</v>
      </c>
      <c r="KYH49" t="s">
        <v>43</v>
      </c>
      <c r="KYI49" t="s">
        <v>43</v>
      </c>
      <c r="KYJ49" t="s">
        <v>43</v>
      </c>
      <c r="KYK49" t="s">
        <v>43</v>
      </c>
      <c r="KYL49" t="s">
        <v>43</v>
      </c>
      <c r="KYM49" t="s">
        <v>43</v>
      </c>
      <c r="KYN49" t="s">
        <v>43</v>
      </c>
      <c r="KYO49" t="s">
        <v>43</v>
      </c>
      <c r="KYP49" t="s">
        <v>43</v>
      </c>
      <c r="KYQ49" t="s">
        <v>43</v>
      </c>
      <c r="KYR49" t="s">
        <v>43</v>
      </c>
      <c r="KYS49" t="s">
        <v>43</v>
      </c>
      <c r="KYT49" t="s">
        <v>43</v>
      </c>
      <c r="KYU49" t="s">
        <v>43</v>
      </c>
      <c r="KYV49" t="s">
        <v>43</v>
      </c>
      <c r="KYW49" t="s">
        <v>43</v>
      </c>
      <c r="KYX49" t="s">
        <v>43</v>
      </c>
      <c r="KYY49" t="s">
        <v>43</v>
      </c>
      <c r="KYZ49" t="s">
        <v>43</v>
      </c>
      <c r="KZA49" t="s">
        <v>43</v>
      </c>
      <c r="KZB49" t="s">
        <v>43</v>
      </c>
      <c r="KZC49" t="s">
        <v>43</v>
      </c>
      <c r="KZD49" t="s">
        <v>43</v>
      </c>
      <c r="KZE49" t="s">
        <v>43</v>
      </c>
      <c r="KZF49" t="s">
        <v>43</v>
      </c>
      <c r="KZG49" t="s">
        <v>43</v>
      </c>
      <c r="KZH49" t="s">
        <v>43</v>
      </c>
      <c r="KZI49" t="s">
        <v>43</v>
      </c>
      <c r="KZJ49" t="s">
        <v>43</v>
      </c>
      <c r="KZK49" t="s">
        <v>43</v>
      </c>
      <c r="KZL49" t="s">
        <v>43</v>
      </c>
      <c r="KZM49" t="s">
        <v>43</v>
      </c>
      <c r="KZN49" t="s">
        <v>43</v>
      </c>
      <c r="KZO49" t="s">
        <v>43</v>
      </c>
      <c r="KZP49" t="s">
        <v>43</v>
      </c>
      <c r="KZQ49" t="s">
        <v>43</v>
      </c>
      <c r="KZR49" t="s">
        <v>43</v>
      </c>
      <c r="KZS49" t="s">
        <v>43</v>
      </c>
      <c r="KZT49" t="s">
        <v>43</v>
      </c>
      <c r="KZU49" t="s">
        <v>43</v>
      </c>
      <c r="KZV49" t="s">
        <v>43</v>
      </c>
      <c r="KZW49" t="s">
        <v>43</v>
      </c>
      <c r="KZX49" t="s">
        <v>43</v>
      </c>
      <c r="KZY49" t="s">
        <v>43</v>
      </c>
      <c r="KZZ49" t="s">
        <v>43</v>
      </c>
      <c r="LAA49" t="s">
        <v>43</v>
      </c>
      <c r="LAB49" t="s">
        <v>43</v>
      </c>
      <c r="LAC49" t="s">
        <v>43</v>
      </c>
      <c r="LAD49" t="s">
        <v>43</v>
      </c>
      <c r="LAE49" t="s">
        <v>43</v>
      </c>
      <c r="LAF49" t="s">
        <v>43</v>
      </c>
      <c r="LAG49" t="s">
        <v>43</v>
      </c>
      <c r="LAH49" t="s">
        <v>43</v>
      </c>
      <c r="LAI49" t="s">
        <v>43</v>
      </c>
      <c r="LAJ49" t="s">
        <v>43</v>
      </c>
      <c r="LAK49" t="s">
        <v>43</v>
      </c>
      <c r="LAL49" t="s">
        <v>43</v>
      </c>
      <c r="LAM49" t="s">
        <v>43</v>
      </c>
      <c r="LAN49" t="s">
        <v>43</v>
      </c>
      <c r="LAO49" t="s">
        <v>43</v>
      </c>
      <c r="LAP49" t="s">
        <v>43</v>
      </c>
      <c r="LAQ49" t="s">
        <v>43</v>
      </c>
      <c r="LAR49" t="s">
        <v>43</v>
      </c>
      <c r="LAS49" t="s">
        <v>43</v>
      </c>
      <c r="LAT49" t="s">
        <v>43</v>
      </c>
      <c r="LAU49" t="s">
        <v>43</v>
      </c>
      <c r="LAV49" t="s">
        <v>43</v>
      </c>
      <c r="LAW49" t="s">
        <v>43</v>
      </c>
      <c r="LAX49" t="s">
        <v>43</v>
      </c>
      <c r="LAY49" t="s">
        <v>43</v>
      </c>
      <c r="LAZ49" t="s">
        <v>43</v>
      </c>
      <c r="LBA49" t="s">
        <v>43</v>
      </c>
      <c r="LBB49" t="s">
        <v>43</v>
      </c>
      <c r="LBC49" t="s">
        <v>43</v>
      </c>
      <c r="LBD49" t="s">
        <v>43</v>
      </c>
      <c r="LBE49" t="s">
        <v>43</v>
      </c>
      <c r="LBF49" t="s">
        <v>43</v>
      </c>
      <c r="LBG49" t="s">
        <v>43</v>
      </c>
      <c r="LBH49" t="s">
        <v>43</v>
      </c>
      <c r="LBI49" t="s">
        <v>43</v>
      </c>
      <c r="LBJ49" t="s">
        <v>43</v>
      </c>
      <c r="LBK49" t="s">
        <v>43</v>
      </c>
      <c r="LBL49" t="s">
        <v>43</v>
      </c>
      <c r="LBM49" t="s">
        <v>43</v>
      </c>
      <c r="LBN49" t="s">
        <v>43</v>
      </c>
      <c r="LBO49" t="s">
        <v>43</v>
      </c>
      <c r="LBP49" t="s">
        <v>43</v>
      </c>
      <c r="LBQ49" t="s">
        <v>43</v>
      </c>
      <c r="LBR49" t="s">
        <v>43</v>
      </c>
      <c r="LBS49" t="s">
        <v>43</v>
      </c>
      <c r="LBT49" t="s">
        <v>43</v>
      </c>
      <c r="LBU49" t="s">
        <v>43</v>
      </c>
      <c r="LBV49" t="s">
        <v>43</v>
      </c>
      <c r="LBW49" t="s">
        <v>43</v>
      </c>
      <c r="LBX49" t="s">
        <v>43</v>
      </c>
      <c r="LBY49" t="s">
        <v>43</v>
      </c>
      <c r="LBZ49" t="s">
        <v>43</v>
      </c>
      <c r="LCA49" t="s">
        <v>43</v>
      </c>
      <c r="LCB49" t="s">
        <v>43</v>
      </c>
      <c r="LCC49" t="s">
        <v>43</v>
      </c>
      <c r="LCD49" t="s">
        <v>43</v>
      </c>
      <c r="LCE49" t="s">
        <v>43</v>
      </c>
      <c r="LCF49" t="s">
        <v>43</v>
      </c>
      <c r="LCG49" t="s">
        <v>43</v>
      </c>
      <c r="LCH49" t="s">
        <v>43</v>
      </c>
      <c r="LCI49" t="s">
        <v>43</v>
      </c>
      <c r="LCJ49" t="s">
        <v>43</v>
      </c>
      <c r="LCK49" t="s">
        <v>43</v>
      </c>
      <c r="LCL49" t="s">
        <v>43</v>
      </c>
      <c r="LCM49" t="s">
        <v>43</v>
      </c>
      <c r="LCN49" t="s">
        <v>43</v>
      </c>
      <c r="LCO49" t="s">
        <v>43</v>
      </c>
      <c r="LCP49" t="s">
        <v>43</v>
      </c>
      <c r="LCQ49" t="s">
        <v>43</v>
      </c>
      <c r="LCR49" t="s">
        <v>43</v>
      </c>
      <c r="LCS49" t="s">
        <v>43</v>
      </c>
      <c r="LCT49" t="s">
        <v>43</v>
      </c>
      <c r="LCU49" t="s">
        <v>43</v>
      </c>
      <c r="LCV49" t="s">
        <v>43</v>
      </c>
      <c r="LCW49" t="s">
        <v>43</v>
      </c>
      <c r="LCX49" t="s">
        <v>43</v>
      </c>
      <c r="LCY49" t="s">
        <v>43</v>
      </c>
      <c r="LCZ49" t="s">
        <v>43</v>
      </c>
      <c r="LDA49" t="s">
        <v>43</v>
      </c>
      <c r="LDB49" t="s">
        <v>43</v>
      </c>
      <c r="LDC49" t="s">
        <v>43</v>
      </c>
      <c r="LDD49" t="s">
        <v>43</v>
      </c>
      <c r="LDE49" t="s">
        <v>43</v>
      </c>
      <c r="LDF49" t="s">
        <v>43</v>
      </c>
      <c r="LDG49" t="s">
        <v>43</v>
      </c>
      <c r="LDH49" t="s">
        <v>43</v>
      </c>
      <c r="LDI49" t="s">
        <v>43</v>
      </c>
      <c r="LDJ49" t="s">
        <v>43</v>
      </c>
      <c r="LDK49" t="s">
        <v>43</v>
      </c>
      <c r="LDL49" t="s">
        <v>43</v>
      </c>
      <c r="LDM49" t="s">
        <v>43</v>
      </c>
      <c r="LDN49" t="s">
        <v>43</v>
      </c>
      <c r="LDO49" t="s">
        <v>43</v>
      </c>
      <c r="LDP49" t="s">
        <v>43</v>
      </c>
      <c r="LDQ49" t="s">
        <v>43</v>
      </c>
      <c r="LDR49" t="s">
        <v>43</v>
      </c>
      <c r="LDS49" t="s">
        <v>43</v>
      </c>
      <c r="LDT49" t="s">
        <v>43</v>
      </c>
      <c r="LDU49" t="s">
        <v>43</v>
      </c>
      <c r="LDV49" t="s">
        <v>43</v>
      </c>
      <c r="LDW49" t="s">
        <v>43</v>
      </c>
      <c r="LDX49" t="s">
        <v>43</v>
      </c>
      <c r="LDY49" t="s">
        <v>43</v>
      </c>
      <c r="LDZ49" t="s">
        <v>43</v>
      </c>
      <c r="LEA49" t="s">
        <v>43</v>
      </c>
      <c r="LEB49" t="s">
        <v>43</v>
      </c>
      <c r="LEC49" t="s">
        <v>43</v>
      </c>
      <c r="LED49" t="s">
        <v>43</v>
      </c>
      <c r="LEE49" t="s">
        <v>43</v>
      </c>
      <c r="LEF49" t="s">
        <v>43</v>
      </c>
      <c r="LEG49" t="s">
        <v>43</v>
      </c>
      <c r="LEH49" t="s">
        <v>43</v>
      </c>
      <c r="LEI49" t="s">
        <v>43</v>
      </c>
      <c r="LEJ49" t="s">
        <v>43</v>
      </c>
      <c r="LEK49" t="s">
        <v>43</v>
      </c>
      <c r="LEL49" t="s">
        <v>43</v>
      </c>
      <c r="LEM49" t="s">
        <v>43</v>
      </c>
      <c r="LEN49" t="s">
        <v>43</v>
      </c>
      <c r="LEO49" t="s">
        <v>43</v>
      </c>
      <c r="LEP49" t="s">
        <v>43</v>
      </c>
      <c r="LEQ49" t="s">
        <v>43</v>
      </c>
      <c r="LER49" t="s">
        <v>43</v>
      </c>
      <c r="LES49" t="s">
        <v>43</v>
      </c>
      <c r="LET49" t="s">
        <v>43</v>
      </c>
      <c r="LEU49" t="s">
        <v>43</v>
      </c>
      <c r="LEV49" t="s">
        <v>43</v>
      </c>
      <c r="LEW49" t="s">
        <v>43</v>
      </c>
      <c r="LEX49" t="s">
        <v>43</v>
      </c>
      <c r="LEY49" t="s">
        <v>43</v>
      </c>
      <c r="LEZ49" t="s">
        <v>43</v>
      </c>
      <c r="LFA49" t="s">
        <v>43</v>
      </c>
      <c r="LFB49" t="s">
        <v>43</v>
      </c>
      <c r="LFC49" t="s">
        <v>43</v>
      </c>
      <c r="LFD49" t="s">
        <v>43</v>
      </c>
      <c r="LFE49" t="s">
        <v>43</v>
      </c>
      <c r="LFF49" t="s">
        <v>43</v>
      </c>
      <c r="LFG49" t="s">
        <v>43</v>
      </c>
      <c r="LFH49" t="s">
        <v>43</v>
      </c>
      <c r="LFI49" t="s">
        <v>43</v>
      </c>
      <c r="LFJ49" t="s">
        <v>43</v>
      </c>
      <c r="LFK49" t="s">
        <v>43</v>
      </c>
      <c r="LFL49" t="s">
        <v>43</v>
      </c>
      <c r="LFM49" t="s">
        <v>43</v>
      </c>
      <c r="LFN49" t="s">
        <v>43</v>
      </c>
      <c r="LFO49" t="s">
        <v>43</v>
      </c>
      <c r="LFP49" t="s">
        <v>43</v>
      </c>
      <c r="LFQ49" t="s">
        <v>43</v>
      </c>
      <c r="LFR49" t="s">
        <v>43</v>
      </c>
      <c r="LFS49" t="s">
        <v>43</v>
      </c>
      <c r="LFT49" t="s">
        <v>43</v>
      </c>
      <c r="LFU49" t="s">
        <v>43</v>
      </c>
      <c r="LFV49" t="s">
        <v>43</v>
      </c>
      <c r="LFW49" t="s">
        <v>43</v>
      </c>
      <c r="LFX49" t="s">
        <v>43</v>
      </c>
      <c r="LFY49" t="s">
        <v>43</v>
      </c>
      <c r="LFZ49" t="s">
        <v>43</v>
      </c>
      <c r="LGA49" t="s">
        <v>43</v>
      </c>
      <c r="LGB49" t="s">
        <v>43</v>
      </c>
      <c r="LGC49" t="s">
        <v>43</v>
      </c>
      <c r="LGD49" t="s">
        <v>43</v>
      </c>
      <c r="LGE49" t="s">
        <v>43</v>
      </c>
      <c r="LGF49" t="s">
        <v>43</v>
      </c>
      <c r="LGG49" t="s">
        <v>43</v>
      </c>
      <c r="LGH49" t="s">
        <v>43</v>
      </c>
      <c r="LGI49" t="s">
        <v>43</v>
      </c>
      <c r="LGJ49" t="s">
        <v>43</v>
      </c>
      <c r="LGK49" t="s">
        <v>43</v>
      </c>
      <c r="LGL49" t="s">
        <v>43</v>
      </c>
      <c r="LGM49" t="s">
        <v>43</v>
      </c>
      <c r="LGN49" t="s">
        <v>43</v>
      </c>
      <c r="LGO49" t="s">
        <v>43</v>
      </c>
      <c r="LGP49" t="s">
        <v>43</v>
      </c>
      <c r="LGQ49" t="s">
        <v>43</v>
      </c>
      <c r="LGR49" t="s">
        <v>43</v>
      </c>
      <c r="LGS49" t="s">
        <v>43</v>
      </c>
      <c r="LGT49" t="s">
        <v>43</v>
      </c>
      <c r="LGU49" t="s">
        <v>43</v>
      </c>
      <c r="LGV49" t="s">
        <v>43</v>
      </c>
      <c r="LGW49" t="s">
        <v>43</v>
      </c>
      <c r="LGX49" t="s">
        <v>43</v>
      </c>
      <c r="LGY49" t="s">
        <v>43</v>
      </c>
      <c r="LGZ49" t="s">
        <v>43</v>
      </c>
      <c r="LHA49" t="s">
        <v>43</v>
      </c>
      <c r="LHB49" t="s">
        <v>43</v>
      </c>
      <c r="LHC49" t="s">
        <v>43</v>
      </c>
      <c r="LHD49" t="s">
        <v>43</v>
      </c>
      <c r="LHE49" t="s">
        <v>43</v>
      </c>
      <c r="LHF49" t="s">
        <v>43</v>
      </c>
      <c r="LHG49" t="s">
        <v>43</v>
      </c>
      <c r="LHH49" t="s">
        <v>43</v>
      </c>
      <c r="LHI49" t="s">
        <v>43</v>
      </c>
      <c r="LHJ49" t="s">
        <v>43</v>
      </c>
      <c r="LHK49" t="s">
        <v>43</v>
      </c>
      <c r="LHL49" t="s">
        <v>43</v>
      </c>
      <c r="LHM49" t="s">
        <v>43</v>
      </c>
      <c r="LHN49" t="s">
        <v>43</v>
      </c>
      <c r="LHO49" t="s">
        <v>43</v>
      </c>
      <c r="LHP49" t="s">
        <v>43</v>
      </c>
      <c r="LHQ49" t="s">
        <v>43</v>
      </c>
      <c r="LHR49" t="s">
        <v>43</v>
      </c>
      <c r="LHS49" t="s">
        <v>43</v>
      </c>
      <c r="LHT49" t="s">
        <v>43</v>
      </c>
      <c r="LHU49" t="s">
        <v>43</v>
      </c>
      <c r="LHV49" t="s">
        <v>43</v>
      </c>
      <c r="LHW49" t="s">
        <v>43</v>
      </c>
      <c r="LHX49" t="s">
        <v>43</v>
      </c>
      <c r="LHY49" t="s">
        <v>43</v>
      </c>
      <c r="LHZ49" t="s">
        <v>43</v>
      </c>
      <c r="LIA49" t="s">
        <v>43</v>
      </c>
      <c r="LIB49" t="s">
        <v>43</v>
      </c>
      <c r="LIC49" t="s">
        <v>43</v>
      </c>
      <c r="LID49" t="s">
        <v>43</v>
      </c>
      <c r="LIE49" t="s">
        <v>43</v>
      </c>
      <c r="LIF49" t="s">
        <v>43</v>
      </c>
      <c r="LIG49" t="s">
        <v>43</v>
      </c>
      <c r="LIH49" t="s">
        <v>43</v>
      </c>
      <c r="LII49" t="s">
        <v>43</v>
      </c>
      <c r="LIJ49" t="s">
        <v>43</v>
      </c>
      <c r="LIK49" t="s">
        <v>43</v>
      </c>
      <c r="LIL49" t="s">
        <v>43</v>
      </c>
      <c r="LIM49" t="s">
        <v>43</v>
      </c>
      <c r="LIN49" t="s">
        <v>43</v>
      </c>
      <c r="LIO49" t="s">
        <v>43</v>
      </c>
      <c r="LIP49" t="s">
        <v>43</v>
      </c>
      <c r="LIQ49" t="s">
        <v>43</v>
      </c>
      <c r="LIR49" t="s">
        <v>43</v>
      </c>
      <c r="LIS49" t="s">
        <v>43</v>
      </c>
      <c r="LIT49" t="s">
        <v>43</v>
      </c>
      <c r="LIU49" t="s">
        <v>43</v>
      </c>
      <c r="LIV49" t="s">
        <v>43</v>
      </c>
      <c r="LIW49" t="s">
        <v>43</v>
      </c>
      <c r="LIX49" t="s">
        <v>43</v>
      </c>
      <c r="LIY49" t="s">
        <v>43</v>
      </c>
      <c r="LIZ49" t="s">
        <v>43</v>
      </c>
      <c r="LJA49" t="s">
        <v>43</v>
      </c>
      <c r="LJB49" t="s">
        <v>43</v>
      </c>
      <c r="LJC49" t="s">
        <v>43</v>
      </c>
      <c r="LJD49" t="s">
        <v>43</v>
      </c>
      <c r="LJE49" t="s">
        <v>43</v>
      </c>
      <c r="LJF49" t="s">
        <v>43</v>
      </c>
      <c r="LJG49" t="s">
        <v>43</v>
      </c>
      <c r="LJH49" t="s">
        <v>43</v>
      </c>
      <c r="LJI49" t="s">
        <v>43</v>
      </c>
      <c r="LJJ49" t="s">
        <v>43</v>
      </c>
      <c r="LJK49" t="s">
        <v>43</v>
      </c>
      <c r="LJL49" t="s">
        <v>43</v>
      </c>
      <c r="LJM49" t="s">
        <v>43</v>
      </c>
      <c r="LJN49" t="s">
        <v>43</v>
      </c>
      <c r="LJO49" t="s">
        <v>43</v>
      </c>
      <c r="LJP49" t="s">
        <v>43</v>
      </c>
      <c r="LJQ49" t="s">
        <v>43</v>
      </c>
      <c r="LJR49" t="s">
        <v>43</v>
      </c>
      <c r="LJS49" t="s">
        <v>43</v>
      </c>
      <c r="LJT49" t="s">
        <v>43</v>
      </c>
      <c r="LJU49" t="s">
        <v>43</v>
      </c>
      <c r="LJV49" t="s">
        <v>43</v>
      </c>
      <c r="LJW49" t="s">
        <v>43</v>
      </c>
      <c r="LJX49" t="s">
        <v>43</v>
      </c>
      <c r="LJY49" t="s">
        <v>43</v>
      </c>
      <c r="LJZ49" t="s">
        <v>43</v>
      </c>
      <c r="LKA49" t="s">
        <v>43</v>
      </c>
      <c r="LKB49" t="s">
        <v>43</v>
      </c>
      <c r="LKC49" t="s">
        <v>43</v>
      </c>
      <c r="LKD49" t="s">
        <v>43</v>
      </c>
      <c r="LKE49" t="s">
        <v>43</v>
      </c>
      <c r="LKF49" t="s">
        <v>43</v>
      </c>
      <c r="LKG49" t="s">
        <v>43</v>
      </c>
      <c r="LKH49" t="s">
        <v>43</v>
      </c>
      <c r="LKI49" t="s">
        <v>43</v>
      </c>
      <c r="LKJ49" t="s">
        <v>43</v>
      </c>
      <c r="LKK49" t="s">
        <v>43</v>
      </c>
      <c r="LKL49" t="s">
        <v>43</v>
      </c>
      <c r="LKM49" t="s">
        <v>43</v>
      </c>
      <c r="LKN49" t="s">
        <v>43</v>
      </c>
      <c r="LKO49" t="s">
        <v>43</v>
      </c>
      <c r="LKP49" t="s">
        <v>43</v>
      </c>
      <c r="LKQ49" t="s">
        <v>43</v>
      </c>
      <c r="LKR49" t="s">
        <v>43</v>
      </c>
      <c r="LKS49" t="s">
        <v>43</v>
      </c>
      <c r="LKT49" t="s">
        <v>43</v>
      </c>
      <c r="LKU49" t="s">
        <v>43</v>
      </c>
      <c r="LKV49" t="s">
        <v>43</v>
      </c>
      <c r="LKW49" t="s">
        <v>43</v>
      </c>
      <c r="LKX49" t="s">
        <v>43</v>
      </c>
      <c r="LKY49" t="s">
        <v>43</v>
      </c>
      <c r="LKZ49" t="s">
        <v>43</v>
      </c>
      <c r="LLA49" t="s">
        <v>43</v>
      </c>
      <c r="LLB49" t="s">
        <v>43</v>
      </c>
      <c r="LLC49" t="s">
        <v>43</v>
      </c>
      <c r="LLD49" t="s">
        <v>43</v>
      </c>
      <c r="LLE49" t="s">
        <v>43</v>
      </c>
      <c r="LLF49" t="s">
        <v>43</v>
      </c>
      <c r="LLG49" t="s">
        <v>43</v>
      </c>
      <c r="LLH49" t="s">
        <v>43</v>
      </c>
      <c r="LLI49" t="s">
        <v>43</v>
      </c>
      <c r="LLJ49" t="s">
        <v>43</v>
      </c>
      <c r="LLK49" t="s">
        <v>43</v>
      </c>
      <c r="LLL49" t="s">
        <v>43</v>
      </c>
      <c r="LLM49" t="s">
        <v>43</v>
      </c>
      <c r="LLN49" t="s">
        <v>43</v>
      </c>
      <c r="LLO49" t="s">
        <v>43</v>
      </c>
      <c r="LLP49" t="s">
        <v>43</v>
      </c>
      <c r="LLQ49" t="s">
        <v>43</v>
      </c>
      <c r="LLR49" t="s">
        <v>43</v>
      </c>
      <c r="LLS49" t="s">
        <v>43</v>
      </c>
      <c r="LLT49" t="s">
        <v>43</v>
      </c>
      <c r="LLU49" t="s">
        <v>43</v>
      </c>
      <c r="LLV49" t="s">
        <v>43</v>
      </c>
      <c r="LLW49" t="s">
        <v>43</v>
      </c>
      <c r="LLX49" t="s">
        <v>43</v>
      </c>
      <c r="LLY49" t="s">
        <v>43</v>
      </c>
      <c r="LLZ49" t="s">
        <v>43</v>
      </c>
      <c r="LMA49" t="s">
        <v>43</v>
      </c>
      <c r="LMB49" t="s">
        <v>43</v>
      </c>
      <c r="LMC49" t="s">
        <v>43</v>
      </c>
      <c r="LMD49" t="s">
        <v>43</v>
      </c>
      <c r="LME49" t="s">
        <v>43</v>
      </c>
      <c r="LMF49" t="s">
        <v>43</v>
      </c>
      <c r="LMG49" t="s">
        <v>43</v>
      </c>
      <c r="LMH49" t="s">
        <v>43</v>
      </c>
      <c r="LMI49" t="s">
        <v>43</v>
      </c>
      <c r="LMJ49" t="s">
        <v>43</v>
      </c>
      <c r="LMK49" t="s">
        <v>43</v>
      </c>
      <c r="LML49" t="s">
        <v>43</v>
      </c>
      <c r="LMM49" t="s">
        <v>43</v>
      </c>
      <c r="LMN49" t="s">
        <v>43</v>
      </c>
      <c r="LMO49" t="s">
        <v>43</v>
      </c>
      <c r="LMP49" t="s">
        <v>43</v>
      </c>
      <c r="LMQ49" t="s">
        <v>43</v>
      </c>
      <c r="LMR49" t="s">
        <v>43</v>
      </c>
      <c r="LMS49" t="s">
        <v>43</v>
      </c>
      <c r="LMT49" t="s">
        <v>43</v>
      </c>
      <c r="LMU49" t="s">
        <v>43</v>
      </c>
      <c r="LMV49" t="s">
        <v>43</v>
      </c>
      <c r="LMW49" t="s">
        <v>43</v>
      </c>
      <c r="LMX49" t="s">
        <v>43</v>
      </c>
      <c r="LMY49" t="s">
        <v>43</v>
      </c>
      <c r="LMZ49" t="s">
        <v>43</v>
      </c>
      <c r="LNA49" t="s">
        <v>43</v>
      </c>
      <c r="LNB49" t="s">
        <v>43</v>
      </c>
      <c r="LNC49" t="s">
        <v>43</v>
      </c>
      <c r="LND49" t="s">
        <v>43</v>
      </c>
      <c r="LNE49" t="s">
        <v>43</v>
      </c>
      <c r="LNF49" t="s">
        <v>43</v>
      </c>
      <c r="LNG49" t="s">
        <v>43</v>
      </c>
      <c r="LNH49" t="s">
        <v>43</v>
      </c>
      <c r="LNI49" t="s">
        <v>43</v>
      </c>
      <c r="LNJ49" t="s">
        <v>43</v>
      </c>
      <c r="LNK49" t="s">
        <v>43</v>
      </c>
      <c r="LNL49" t="s">
        <v>43</v>
      </c>
      <c r="LNM49" t="s">
        <v>43</v>
      </c>
      <c r="LNN49" t="s">
        <v>43</v>
      </c>
      <c r="LNO49" t="s">
        <v>43</v>
      </c>
      <c r="LNP49" t="s">
        <v>43</v>
      </c>
      <c r="LNQ49" t="s">
        <v>43</v>
      </c>
      <c r="LNR49" t="s">
        <v>43</v>
      </c>
      <c r="LNS49" t="s">
        <v>43</v>
      </c>
      <c r="LNT49" t="s">
        <v>43</v>
      </c>
      <c r="LNU49" t="s">
        <v>43</v>
      </c>
      <c r="LNV49" t="s">
        <v>43</v>
      </c>
      <c r="LNW49" t="s">
        <v>43</v>
      </c>
      <c r="LNX49" t="s">
        <v>43</v>
      </c>
      <c r="LNY49" t="s">
        <v>43</v>
      </c>
      <c r="LNZ49" t="s">
        <v>43</v>
      </c>
      <c r="LOA49" t="s">
        <v>43</v>
      </c>
      <c r="LOB49" t="s">
        <v>43</v>
      </c>
      <c r="LOC49" t="s">
        <v>43</v>
      </c>
      <c r="LOD49" t="s">
        <v>43</v>
      </c>
      <c r="LOE49" t="s">
        <v>43</v>
      </c>
      <c r="LOF49" t="s">
        <v>43</v>
      </c>
      <c r="LOG49" t="s">
        <v>43</v>
      </c>
      <c r="LOH49" t="s">
        <v>43</v>
      </c>
      <c r="LOI49" t="s">
        <v>43</v>
      </c>
      <c r="LOJ49" t="s">
        <v>43</v>
      </c>
      <c r="LOK49" t="s">
        <v>43</v>
      </c>
      <c r="LOL49" t="s">
        <v>43</v>
      </c>
      <c r="LOM49" t="s">
        <v>43</v>
      </c>
      <c r="LON49" t="s">
        <v>43</v>
      </c>
      <c r="LOO49" t="s">
        <v>43</v>
      </c>
      <c r="LOP49" t="s">
        <v>43</v>
      </c>
      <c r="LOQ49" t="s">
        <v>43</v>
      </c>
      <c r="LOR49" t="s">
        <v>43</v>
      </c>
      <c r="LOS49" t="s">
        <v>43</v>
      </c>
      <c r="LOT49" t="s">
        <v>43</v>
      </c>
      <c r="LOU49" t="s">
        <v>43</v>
      </c>
      <c r="LOV49" t="s">
        <v>43</v>
      </c>
      <c r="LOW49" t="s">
        <v>43</v>
      </c>
      <c r="LOX49" t="s">
        <v>43</v>
      </c>
      <c r="LOY49" t="s">
        <v>43</v>
      </c>
      <c r="LOZ49" t="s">
        <v>43</v>
      </c>
      <c r="LPA49" t="s">
        <v>43</v>
      </c>
      <c r="LPB49" t="s">
        <v>43</v>
      </c>
      <c r="LPC49" t="s">
        <v>43</v>
      </c>
      <c r="LPD49" t="s">
        <v>43</v>
      </c>
      <c r="LPE49" t="s">
        <v>43</v>
      </c>
      <c r="LPF49" t="s">
        <v>43</v>
      </c>
      <c r="LPG49" t="s">
        <v>43</v>
      </c>
      <c r="LPH49" t="s">
        <v>43</v>
      </c>
      <c r="LPI49" t="s">
        <v>43</v>
      </c>
      <c r="LPJ49" t="s">
        <v>43</v>
      </c>
      <c r="LPK49" t="s">
        <v>43</v>
      </c>
      <c r="LPL49" t="s">
        <v>43</v>
      </c>
      <c r="LPM49" t="s">
        <v>43</v>
      </c>
      <c r="LPN49" t="s">
        <v>43</v>
      </c>
      <c r="LPO49" t="s">
        <v>43</v>
      </c>
      <c r="LPP49" t="s">
        <v>43</v>
      </c>
      <c r="LPQ49" t="s">
        <v>43</v>
      </c>
      <c r="LPR49" t="s">
        <v>43</v>
      </c>
      <c r="LPS49" t="s">
        <v>43</v>
      </c>
      <c r="LPT49" t="s">
        <v>43</v>
      </c>
      <c r="LPU49" t="s">
        <v>43</v>
      </c>
      <c r="LPV49" t="s">
        <v>43</v>
      </c>
      <c r="LPW49" t="s">
        <v>43</v>
      </c>
      <c r="LPX49" t="s">
        <v>43</v>
      </c>
      <c r="LPY49" t="s">
        <v>43</v>
      </c>
      <c r="LPZ49" t="s">
        <v>43</v>
      </c>
      <c r="LQA49" t="s">
        <v>43</v>
      </c>
      <c r="LQB49" t="s">
        <v>43</v>
      </c>
      <c r="LQC49" t="s">
        <v>43</v>
      </c>
      <c r="LQD49" t="s">
        <v>43</v>
      </c>
      <c r="LQE49" t="s">
        <v>43</v>
      </c>
      <c r="LQF49" t="s">
        <v>43</v>
      </c>
      <c r="LQG49" t="s">
        <v>43</v>
      </c>
      <c r="LQH49" t="s">
        <v>43</v>
      </c>
      <c r="LQI49" t="s">
        <v>43</v>
      </c>
      <c r="LQJ49" t="s">
        <v>43</v>
      </c>
      <c r="LQK49" t="s">
        <v>43</v>
      </c>
      <c r="LQL49" t="s">
        <v>43</v>
      </c>
      <c r="LQM49" t="s">
        <v>43</v>
      </c>
      <c r="LQN49" t="s">
        <v>43</v>
      </c>
      <c r="LQO49" t="s">
        <v>43</v>
      </c>
      <c r="LQP49" t="s">
        <v>43</v>
      </c>
      <c r="LQQ49" t="s">
        <v>43</v>
      </c>
      <c r="LQR49" t="s">
        <v>43</v>
      </c>
      <c r="LQS49" t="s">
        <v>43</v>
      </c>
      <c r="LQT49" t="s">
        <v>43</v>
      </c>
      <c r="LQU49" t="s">
        <v>43</v>
      </c>
      <c r="LQV49" t="s">
        <v>43</v>
      </c>
      <c r="LQW49" t="s">
        <v>43</v>
      </c>
      <c r="LQX49" t="s">
        <v>43</v>
      </c>
      <c r="LQY49" t="s">
        <v>43</v>
      </c>
      <c r="LQZ49" t="s">
        <v>43</v>
      </c>
      <c r="LRA49" t="s">
        <v>43</v>
      </c>
      <c r="LRB49" t="s">
        <v>43</v>
      </c>
      <c r="LRC49" t="s">
        <v>43</v>
      </c>
      <c r="LRD49" t="s">
        <v>43</v>
      </c>
      <c r="LRE49" t="s">
        <v>43</v>
      </c>
      <c r="LRF49" t="s">
        <v>43</v>
      </c>
      <c r="LRG49" t="s">
        <v>43</v>
      </c>
      <c r="LRH49" t="s">
        <v>43</v>
      </c>
      <c r="LRI49" t="s">
        <v>43</v>
      </c>
      <c r="LRJ49" t="s">
        <v>43</v>
      </c>
      <c r="LRK49" t="s">
        <v>43</v>
      </c>
      <c r="LRL49" t="s">
        <v>43</v>
      </c>
      <c r="LRM49" t="s">
        <v>43</v>
      </c>
      <c r="LRN49" t="s">
        <v>43</v>
      </c>
      <c r="LRO49" t="s">
        <v>43</v>
      </c>
      <c r="LRP49" t="s">
        <v>43</v>
      </c>
      <c r="LRQ49" t="s">
        <v>43</v>
      </c>
      <c r="LRR49" t="s">
        <v>43</v>
      </c>
      <c r="LRS49" t="s">
        <v>43</v>
      </c>
      <c r="LRT49" t="s">
        <v>43</v>
      </c>
      <c r="LRU49" t="s">
        <v>43</v>
      </c>
      <c r="LRV49" t="s">
        <v>43</v>
      </c>
      <c r="LRW49" t="s">
        <v>43</v>
      </c>
      <c r="LRX49" t="s">
        <v>43</v>
      </c>
      <c r="LRY49" t="s">
        <v>43</v>
      </c>
      <c r="LRZ49" t="s">
        <v>43</v>
      </c>
      <c r="LSA49" t="s">
        <v>43</v>
      </c>
      <c r="LSB49" t="s">
        <v>43</v>
      </c>
      <c r="LSC49" t="s">
        <v>43</v>
      </c>
      <c r="LSD49" t="s">
        <v>43</v>
      </c>
      <c r="LSE49" t="s">
        <v>43</v>
      </c>
      <c r="LSF49" t="s">
        <v>43</v>
      </c>
      <c r="LSG49" t="s">
        <v>43</v>
      </c>
      <c r="LSH49" t="s">
        <v>43</v>
      </c>
      <c r="LSI49" t="s">
        <v>43</v>
      </c>
      <c r="LSJ49" t="s">
        <v>43</v>
      </c>
      <c r="LSK49" t="s">
        <v>43</v>
      </c>
      <c r="LSL49" t="s">
        <v>43</v>
      </c>
      <c r="LSM49" t="s">
        <v>43</v>
      </c>
      <c r="LSN49" t="s">
        <v>43</v>
      </c>
      <c r="LSO49" t="s">
        <v>43</v>
      </c>
      <c r="LSP49" t="s">
        <v>43</v>
      </c>
      <c r="LSQ49" t="s">
        <v>43</v>
      </c>
      <c r="LSR49" t="s">
        <v>43</v>
      </c>
      <c r="LSS49" t="s">
        <v>43</v>
      </c>
      <c r="LST49" t="s">
        <v>43</v>
      </c>
      <c r="LSU49" t="s">
        <v>43</v>
      </c>
      <c r="LSV49" t="s">
        <v>43</v>
      </c>
      <c r="LSW49" t="s">
        <v>43</v>
      </c>
      <c r="LSX49" t="s">
        <v>43</v>
      </c>
      <c r="LSY49" t="s">
        <v>43</v>
      </c>
      <c r="LSZ49" t="s">
        <v>43</v>
      </c>
      <c r="LTA49" t="s">
        <v>43</v>
      </c>
      <c r="LTB49" t="s">
        <v>43</v>
      </c>
      <c r="LTC49" t="s">
        <v>43</v>
      </c>
      <c r="LTD49" t="s">
        <v>43</v>
      </c>
      <c r="LTE49" t="s">
        <v>43</v>
      </c>
      <c r="LTF49" t="s">
        <v>43</v>
      </c>
      <c r="LTG49" t="s">
        <v>43</v>
      </c>
      <c r="LTH49" t="s">
        <v>43</v>
      </c>
      <c r="LTI49" t="s">
        <v>43</v>
      </c>
      <c r="LTJ49" t="s">
        <v>43</v>
      </c>
      <c r="LTK49" t="s">
        <v>43</v>
      </c>
      <c r="LTL49" t="s">
        <v>43</v>
      </c>
      <c r="LTM49" t="s">
        <v>43</v>
      </c>
      <c r="LTN49" t="s">
        <v>43</v>
      </c>
      <c r="LTO49" t="s">
        <v>43</v>
      </c>
      <c r="LTP49" t="s">
        <v>43</v>
      </c>
      <c r="LTQ49" t="s">
        <v>43</v>
      </c>
      <c r="LTR49" t="s">
        <v>43</v>
      </c>
      <c r="LTS49" t="s">
        <v>43</v>
      </c>
      <c r="LTT49" t="s">
        <v>43</v>
      </c>
      <c r="LTU49" t="s">
        <v>43</v>
      </c>
      <c r="LTV49" t="s">
        <v>43</v>
      </c>
      <c r="LTW49" t="s">
        <v>43</v>
      </c>
      <c r="LTX49" t="s">
        <v>43</v>
      </c>
      <c r="LTY49" t="s">
        <v>43</v>
      </c>
      <c r="LTZ49" t="s">
        <v>43</v>
      </c>
      <c r="LUA49" t="s">
        <v>43</v>
      </c>
      <c r="LUB49" t="s">
        <v>43</v>
      </c>
      <c r="LUC49" t="s">
        <v>43</v>
      </c>
      <c r="LUD49" t="s">
        <v>43</v>
      </c>
      <c r="LUE49" t="s">
        <v>43</v>
      </c>
      <c r="LUF49" t="s">
        <v>43</v>
      </c>
      <c r="LUG49" t="s">
        <v>43</v>
      </c>
      <c r="LUH49" t="s">
        <v>43</v>
      </c>
      <c r="LUI49" t="s">
        <v>43</v>
      </c>
      <c r="LUJ49" t="s">
        <v>43</v>
      </c>
      <c r="LUK49" t="s">
        <v>43</v>
      </c>
      <c r="LUL49" t="s">
        <v>43</v>
      </c>
      <c r="LUM49" t="s">
        <v>43</v>
      </c>
      <c r="LUN49" t="s">
        <v>43</v>
      </c>
      <c r="LUO49" t="s">
        <v>43</v>
      </c>
      <c r="LUP49" t="s">
        <v>43</v>
      </c>
      <c r="LUQ49" t="s">
        <v>43</v>
      </c>
      <c r="LUR49" t="s">
        <v>43</v>
      </c>
      <c r="LUS49" t="s">
        <v>43</v>
      </c>
      <c r="LUT49" t="s">
        <v>43</v>
      </c>
      <c r="LUU49" t="s">
        <v>43</v>
      </c>
      <c r="LUV49" t="s">
        <v>43</v>
      </c>
      <c r="LUW49" t="s">
        <v>43</v>
      </c>
      <c r="LUX49" t="s">
        <v>43</v>
      </c>
      <c r="LUY49" t="s">
        <v>43</v>
      </c>
      <c r="LUZ49" t="s">
        <v>43</v>
      </c>
      <c r="LVA49" t="s">
        <v>43</v>
      </c>
      <c r="LVB49" t="s">
        <v>43</v>
      </c>
      <c r="LVC49" t="s">
        <v>43</v>
      </c>
      <c r="LVD49" t="s">
        <v>43</v>
      </c>
      <c r="LVE49" t="s">
        <v>43</v>
      </c>
      <c r="LVF49" t="s">
        <v>43</v>
      </c>
      <c r="LVG49" t="s">
        <v>43</v>
      </c>
      <c r="LVH49" t="s">
        <v>43</v>
      </c>
      <c r="LVI49" t="s">
        <v>43</v>
      </c>
      <c r="LVJ49" t="s">
        <v>43</v>
      </c>
      <c r="LVK49" t="s">
        <v>43</v>
      </c>
      <c r="LVL49" t="s">
        <v>43</v>
      </c>
      <c r="LVM49" t="s">
        <v>43</v>
      </c>
      <c r="LVN49" t="s">
        <v>43</v>
      </c>
      <c r="LVO49" t="s">
        <v>43</v>
      </c>
      <c r="LVP49" t="s">
        <v>43</v>
      </c>
      <c r="LVQ49" t="s">
        <v>43</v>
      </c>
      <c r="LVR49" t="s">
        <v>43</v>
      </c>
      <c r="LVS49" t="s">
        <v>43</v>
      </c>
      <c r="LVT49" t="s">
        <v>43</v>
      </c>
      <c r="LVU49" t="s">
        <v>43</v>
      </c>
      <c r="LVV49" t="s">
        <v>43</v>
      </c>
      <c r="LVW49" t="s">
        <v>43</v>
      </c>
      <c r="LVX49" t="s">
        <v>43</v>
      </c>
      <c r="LVY49" t="s">
        <v>43</v>
      </c>
      <c r="LVZ49" t="s">
        <v>43</v>
      </c>
      <c r="LWA49" t="s">
        <v>43</v>
      </c>
      <c r="LWB49" t="s">
        <v>43</v>
      </c>
      <c r="LWC49" t="s">
        <v>43</v>
      </c>
      <c r="LWD49" t="s">
        <v>43</v>
      </c>
      <c r="LWE49" t="s">
        <v>43</v>
      </c>
      <c r="LWF49" t="s">
        <v>43</v>
      </c>
      <c r="LWG49" t="s">
        <v>43</v>
      </c>
      <c r="LWH49" t="s">
        <v>43</v>
      </c>
      <c r="LWI49" t="s">
        <v>43</v>
      </c>
      <c r="LWJ49" t="s">
        <v>43</v>
      </c>
      <c r="LWK49" t="s">
        <v>43</v>
      </c>
      <c r="LWL49" t="s">
        <v>43</v>
      </c>
      <c r="LWM49" t="s">
        <v>43</v>
      </c>
      <c r="LWN49" t="s">
        <v>43</v>
      </c>
      <c r="LWO49" t="s">
        <v>43</v>
      </c>
      <c r="LWP49" t="s">
        <v>43</v>
      </c>
      <c r="LWQ49" t="s">
        <v>43</v>
      </c>
      <c r="LWR49" t="s">
        <v>43</v>
      </c>
      <c r="LWS49" t="s">
        <v>43</v>
      </c>
      <c r="LWT49" t="s">
        <v>43</v>
      </c>
      <c r="LWU49" t="s">
        <v>43</v>
      </c>
      <c r="LWV49" t="s">
        <v>43</v>
      </c>
      <c r="LWW49" t="s">
        <v>43</v>
      </c>
      <c r="LWX49" t="s">
        <v>43</v>
      </c>
      <c r="LWY49" t="s">
        <v>43</v>
      </c>
      <c r="LWZ49" t="s">
        <v>43</v>
      </c>
      <c r="LXA49" t="s">
        <v>43</v>
      </c>
      <c r="LXB49" t="s">
        <v>43</v>
      </c>
      <c r="LXC49" t="s">
        <v>43</v>
      </c>
      <c r="LXD49" t="s">
        <v>43</v>
      </c>
      <c r="LXE49" t="s">
        <v>43</v>
      </c>
      <c r="LXF49" t="s">
        <v>43</v>
      </c>
      <c r="LXG49" t="s">
        <v>43</v>
      </c>
      <c r="LXH49" t="s">
        <v>43</v>
      </c>
      <c r="LXI49" t="s">
        <v>43</v>
      </c>
      <c r="LXJ49" t="s">
        <v>43</v>
      </c>
      <c r="LXK49" t="s">
        <v>43</v>
      </c>
      <c r="LXL49" t="s">
        <v>43</v>
      </c>
      <c r="LXM49" t="s">
        <v>43</v>
      </c>
      <c r="LXN49" t="s">
        <v>43</v>
      </c>
      <c r="LXO49" t="s">
        <v>43</v>
      </c>
      <c r="LXP49" t="s">
        <v>43</v>
      </c>
      <c r="LXQ49" t="s">
        <v>43</v>
      </c>
      <c r="LXR49" t="s">
        <v>43</v>
      </c>
      <c r="LXS49" t="s">
        <v>43</v>
      </c>
      <c r="LXT49" t="s">
        <v>43</v>
      </c>
      <c r="LXU49" t="s">
        <v>43</v>
      </c>
      <c r="LXV49" t="s">
        <v>43</v>
      </c>
      <c r="LXW49" t="s">
        <v>43</v>
      </c>
      <c r="LXX49" t="s">
        <v>43</v>
      </c>
      <c r="LXY49" t="s">
        <v>43</v>
      </c>
      <c r="LXZ49" t="s">
        <v>43</v>
      </c>
      <c r="LYA49" t="s">
        <v>43</v>
      </c>
      <c r="LYB49" t="s">
        <v>43</v>
      </c>
      <c r="LYC49" t="s">
        <v>43</v>
      </c>
      <c r="LYD49" t="s">
        <v>43</v>
      </c>
      <c r="LYE49" t="s">
        <v>43</v>
      </c>
      <c r="LYF49" t="s">
        <v>43</v>
      </c>
      <c r="LYG49" t="s">
        <v>43</v>
      </c>
      <c r="LYH49" t="s">
        <v>43</v>
      </c>
      <c r="LYI49" t="s">
        <v>43</v>
      </c>
      <c r="LYJ49" t="s">
        <v>43</v>
      </c>
      <c r="LYK49" t="s">
        <v>43</v>
      </c>
      <c r="LYL49" t="s">
        <v>43</v>
      </c>
      <c r="LYM49" t="s">
        <v>43</v>
      </c>
      <c r="LYN49" t="s">
        <v>43</v>
      </c>
      <c r="LYO49" t="s">
        <v>43</v>
      </c>
      <c r="LYP49" t="s">
        <v>43</v>
      </c>
      <c r="LYQ49" t="s">
        <v>43</v>
      </c>
      <c r="LYR49" t="s">
        <v>43</v>
      </c>
      <c r="LYS49" t="s">
        <v>43</v>
      </c>
      <c r="LYT49" t="s">
        <v>43</v>
      </c>
      <c r="LYU49" t="s">
        <v>43</v>
      </c>
      <c r="LYV49" t="s">
        <v>43</v>
      </c>
      <c r="LYW49" t="s">
        <v>43</v>
      </c>
      <c r="LYX49" t="s">
        <v>43</v>
      </c>
      <c r="LYY49" t="s">
        <v>43</v>
      </c>
      <c r="LYZ49" t="s">
        <v>43</v>
      </c>
      <c r="LZA49" t="s">
        <v>43</v>
      </c>
      <c r="LZB49" t="s">
        <v>43</v>
      </c>
      <c r="LZC49" t="s">
        <v>43</v>
      </c>
      <c r="LZD49" t="s">
        <v>43</v>
      </c>
      <c r="LZE49" t="s">
        <v>43</v>
      </c>
      <c r="LZF49" t="s">
        <v>43</v>
      </c>
      <c r="LZG49" t="s">
        <v>43</v>
      </c>
      <c r="LZH49" t="s">
        <v>43</v>
      </c>
      <c r="LZI49" t="s">
        <v>43</v>
      </c>
      <c r="LZJ49" t="s">
        <v>43</v>
      </c>
      <c r="LZK49" t="s">
        <v>43</v>
      </c>
      <c r="LZL49" t="s">
        <v>43</v>
      </c>
      <c r="LZM49" t="s">
        <v>43</v>
      </c>
      <c r="LZN49" t="s">
        <v>43</v>
      </c>
      <c r="LZO49" t="s">
        <v>43</v>
      </c>
      <c r="LZP49" t="s">
        <v>43</v>
      </c>
      <c r="LZQ49" t="s">
        <v>43</v>
      </c>
      <c r="LZR49" t="s">
        <v>43</v>
      </c>
      <c r="LZS49" t="s">
        <v>43</v>
      </c>
      <c r="LZT49" t="s">
        <v>43</v>
      </c>
      <c r="LZU49" t="s">
        <v>43</v>
      </c>
      <c r="LZV49" t="s">
        <v>43</v>
      </c>
      <c r="LZW49" t="s">
        <v>43</v>
      </c>
      <c r="LZX49" t="s">
        <v>43</v>
      </c>
      <c r="LZY49" t="s">
        <v>43</v>
      </c>
      <c r="LZZ49" t="s">
        <v>43</v>
      </c>
      <c r="MAA49" t="s">
        <v>43</v>
      </c>
      <c r="MAB49" t="s">
        <v>43</v>
      </c>
      <c r="MAC49" t="s">
        <v>43</v>
      </c>
      <c r="MAD49" t="s">
        <v>43</v>
      </c>
      <c r="MAE49" t="s">
        <v>43</v>
      </c>
      <c r="MAF49" t="s">
        <v>43</v>
      </c>
      <c r="MAG49" t="s">
        <v>43</v>
      </c>
      <c r="MAH49" t="s">
        <v>43</v>
      </c>
      <c r="MAI49" t="s">
        <v>43</v>
      </c>
      <c r="MAJ49" t="s">
        <v>43</v>
      </c>
      <c r="MAK49" t="s">
        <v>43</v>
      </c>
      <c r="MAL49" t="s">
        <v>43</v>
      </c>
      <c r="MAM49" t="s">
        <v>43</v>
      </c>
      <c r="MAN49" t="s">
        <v>43</v>
      </c>
      <c r="MAO49" t="s">
        <v>43</v>
      </c>
      <c r="MAP49" t="s">
        <v>43</v>
      </c>
      <c r="MAQ49" t="s">
        <v>43</v>
      </c>
      <c r="MAR49" t="s">
        <v>43</v>
      </c>
      <c r="MAS49" t="s">
        <v>43</v>
      </c>
      <c r="MAT49" t="s">
        <v>43</v>
      </c>
      <c r="MAU49" t="s">
        <v>43</v>
      </c>
      <c r="MAV49" t="s">
        <v>43</v>
      </c>
      <c r="MAW49" t="s">
        <v>43</v>
      </c>
      <c r="MAX49" t="s">
        <v>43</v>
      </c>
      <c r="MAY49" t="s">
        <v>43</v>
      </c>
      <c r="MAZ49" t="s">
        <v>43</v>
      </c>
      <c r="MBA49" t="s">
        <v>43</v>
      </c>
      <c r="MBB49" t="s">
        <v>43</v>
      </c>
      <c r="MBC49" t="s">
        <v>43</v>
      </c>
      <c r="MBD49" t="s">
        <v>43</v>
      </c>
      <c r="MBE49" t="s">
        <v>43</v>
      </c>
      <c r="MBF49" t="s">
        <v>43</v>
      </c>
      <c r="MBG49" t="s">
        <v>43</v>
      </c>
      <c r="MBH49" t="s">
        <v>43</v>
      </c>
      <c r="MBI49" t="s">
        <v>43</v>
      </c>
      <c r="MBJ49" t="s">
        <v>43</v>
      </c>
      <c r="MBK49" t="s">
        <v>43</v>
      </c>
      <c r="MBL49" t="s">
        <v>43</v>
      </c>
      <c r="MBM49" t="s">
        <v>43</v>
      </c>
      <c r="MBN49" t="s">
        <v>43</v>
      </c>
      <c r="MBO49" t="s">
        <v>43</v>
      </c>
      <c r="MBP49" t="s">
        <v>43</v>
      </c>
      <c r="MBQ49" t="s">
        <v>43</v>
      </c>
      <c r="MBR49" t="s">
        <v>43</v>
      </c>
      <c r="MBS49" t="s">
        <v>43</v>
      </c>
      <c r="MBT49" t="s">
        <v>43</v>
      </c>
      <c r="MBU49" t="s">
        <v>43</v>
      </c>
      <c r="MBV49" t="s">
        <v>43</v>
      </c>
      <c r="MBW49" t="s">
        <v>43</v>
      </c>
      <c r="MBX49" t="s">
        <v>43</v>
      </c>
      <c r="MBY49" t="s">
        <v>43</v>
      </c>
      <c r="MBZ49" t="s">
        <v>43</v>
      </c>
      <c r="MCA49" t="s">
        <v>43</v>
      </c>
      <c r="MCB49" t="s">
        <v>43</v>
      </c>
      <c r="MCC49" t="s">
        <v>43</v>
      </c>
      <c r="MCD49" t="s">
        <v>43</v>
      </c>
      <c r="MCE49" t="s">
        <v>43</v>
      </c>
      <c r="MCF49" t="s">
        <v>43</v>
      </c>
      <c r="MCG49" t="s">
        <v>43</v>
      </c>
      <c r="MCH49" t="s">
        <v>43</v>
      </c>
      <c r="MCI49" t="s">
        <v>43</v>
      </c>
      <c r="MCJ49" t="s">
        <v>43</v>
      </c>
      <c r="MCK49" t="s">
        <v>43</v>
      </c>
      <c r="MCL49" t="s">
        <v>43</v>
      </c>
      <c r="MCM49" t="s">
        <v>43</v>
      </c>
      <c r="MCN49" t="s">
        <v>43</v>
      </c>
      <c r="MCO49" t="s">
        <v>43</v>
      </c>
      <c r="MCP49" t="s">
        <v>43</v>
      </c>
      <c r="MCQ49" t="s">
        <v>43</v>
      </c>
      <c r="MCR49" t="s">
        <v>43</v>
      </c>
      <c r="MCS49" t="s">
        <v>43</v>
      </c>
      <c r="MCT49" t="s">
        <v>43</v>
      </c>
      <c r="MCU49" t="s">
        <v>43</v>
      </c>
      <c r="MCV49" t="s">
        <v>43</v>
      </c>
      <c r="MCW49" t="s">
        <v>43</v>
      </c>
      <c r="MCX49" t="s">
        <v>43</v>
      </c>
      <c r="MCY49" t="s">
        <v>43</v>
      </c>
      <c r="MCZ49" t="s">
        <v>43</v>
      </c>
      <c r="MDA49" t="s">
        <v>43</v>
      </c>
      <c r="MDB49" t="s">
        <v>43</v>
      </c>
      <c r="MDC49" t="s">
        <v>43</v>
      </c>
      <c r="MDD49" t="s">
        <v>43</v>
      </c>
      <c r="MDE49" t="s">
        <v>43</v>
      </c>
      <c r="MDF49" t="s">
        <v>43</v>
      </c>
      <c r="MDG49" t="s">
        <v>43</v>
      </c>
      <c r="MDH49" t="s">
        <v>43</v>
      </c>
      <c r="MDI49" t="s">
        <v>43</v>
      </c>
      <c r="MDJ49" t="s">
        <v>43</v>
      </c>
      <c r="MDK49" t="s">
        <v>43</v>
      </c>
      <c r="MDL49" t="s">
        <v>43</v>
      </c>
      <c r="MDM49" t="s">
        <v>43</v>
      </c>
      <c r="MDN49" t="s">
        <v>43</v>
      </c>
      <c r="MDO49" t="s">
        <v>43</v>
      </c>
      <c r="MDP49" t="s">
        <v>43</v>
      </c>
      <c r="MDQ49" t="s">
        <v>43</v>
      </c>
      <c r="MDR49" t="s">
        <v>43</v>
      </c>
      <c r="MDS49" t="s">
        <v>43</v>
      </c>
      <c r="MDT49" t="s">
        <v>43</v>
      </c>
      <c r="MDU49" t="s">
        <v>43</v>
      </c>
      <c r="MDV49" t="s">
        <v>43</v>
      </c>
      <c r="MDW49" t="s">
        <v>43</v>
      </c>
      <c r="MDX49" t="s">
        <v>43</v>
      </c>
      <c r="MDY49" t="s">
        <v>43</v>
      </c>
      <c r="MDZ49" t="s">
        <v>43</v>
      </c>
      <c r="MEA49" t="s">
        <v>43</v>
      </c>
      <c r="MEB49" t="s">
        <v>43</v>
      </c>
      <c r="MEC49" t="s">
        <v>43</v>
      </c>
      <c r="MED49" t="s">
        <v>43</v>
      </c>
      <c r="MEE49" t="s">
        <v>43</v>
      </c>
      <c r="MEF49" t="s">
        <v>43</v>
      </c>
      <c r="MEG49" t="s">
        <v>43</v>
      </c>
      <c r="MEH49" t="s">
        <v>43</v>
      </c>
      <c r="MEI49" t="s">
        <v>43</v>
      </c>
      <c r="MEJ49" t="s">
        <v>43</v>
      </c>
      <c r="MEK49" t="s">
        <v>43</v>
      </c>
      <c r="MEL49" t="s">
        <v>43</v>
      </c>
      <c r="MEM49" t="s">
        <v>43</v>
      </c>
      <c r="MEN49" t="s">
        <v>43</v>
      </c>
      <c r="MEO49" t="s">
        <v>43</v>
      </c>
      <c r="MEP49" t="s">
        <v>43</v>
      </c>
      <c r="MEQ49" t="s">
        <v>43</v>
      </c>
      <c r="MER49" t="s">
        <v>43</v>
      </c>
      <c r="MES49" t="s">
        <v>43</v>
      </c>
      <c r="MET49" t="s">
        <v>43</v>
      </c>
      <c r="MEU49" t="s">
        <v>43</v>
      </c>
      <c r="MEV49" t="s">
        <v>43</v>
      </c>
      <c r="MEW49" t="s">
        <v>43</v>
      </c>
      <c r="MEX49" t="s">
        <v>43</v>
      </c>
      <c r="MEY49" t="s">
        <v>43</v>
      </c>
      <c r="MEZ49" t="s">
        <v>43</v>
      </c>
      <c r="MFA49" t="s">
        <v>43</v>
      </c>
      <c r="MFB49" t="s">
        <v>43</v>
      </c>
      <c r="MFC49" t="s">
        <v>43</v>
      </c>
      <c r="MFD49" t="s">
        <v>43</v>
      </c>
      <c r="MFE49" t="s">
        <v>43</v>
      </c>
      <c r="MFF49" t="s">
        <v>43</v>
      </c>
      <c r="MFG49" t="s">
        <v>43</v>
      </c>
      <c r="MFH49" t="s">
        <v>43</v>
      </c>
      <c r="MFI49" t="s">
        <v>43</v>
      </c>
      <c r="MFJ49" t="s">
        <v>43</v>
      </c>
      <c r="MFK49" t="s">
        <v>43</v>
      </c>
      <c r="MFL49" t="s">
        <v>43</v>
      </c>
      <c r="MFM49" t="s">
        <v>43</v>
      </c>
      <c r="MFN49" t="s">
        <v>43</v>
      </c>
      <c r="MFO49" t="s">
        <v>43</v>
      </c>
      <c r="MFP49" t="s">
        <v>43</v>
      </c>
      <c r="MFQ49" t="s">
        <v>43</v>
      </c>
      <c r="MFR49" t="s">
        <v>43</v>
      </c>
      <c r="MFS49" t="s">
        <v>43</v>
      </c>
      <c r="MFT49" t="s">
        <v>43</v>
      </c>
      <c r="MFU49" t="s">
        <v>43</v>
      </c>
      <c r="MFV49" t="s">
        <v>43</v>
      </c>
      <c r="MFW49" t="s">
        <v>43</v>
      </c>
      <c r="MFX49" t="s">
        <v>43</v>
      </c>
      <c r="MFY49" t="s">
        <v>43</v>
      </c>
      <c r="MFZ49" t="s">
        <v>43</v>
      </c>
      <c r="MGA49" t="s">
        <v>43</v>
      </c>
      <c r="MGB49" t="s">
        <v>43</v>
      </c>
      <c r="MGC49" t="s">
        <v>43</v>
      </c>
      <c r="MGD49" t="s">
        <v>43</v>
      </c>
      <c r="MGE49" t="s">
        <v>43</v>
      </c>
      <c r="MGF49" t="s">
        <v>43</v>
      </c>
      <c r="MGG49" t="s">
        <v>43</v>
      </c>
      <c r="MGH49" t="s">
        <v>43</v>
      </c>
      <c r="MGI49" t="s">
        <v>43</v>
      </c>
      <c r="MGJ49" t="s">
        <v>43</v>
      </c>
      <c r="MGK49" t="s">
        <v>43</v>
      </c>
      <c r="MGL49" t="s">
        <v>43</v>
      </c>
      <c r="MGM49" t="s">
        <v>43</v>
      </c>
      <c r="MGN49" t="s">
        <v>43</v>
      </c>
      <c r="MGO49" t="s">
        <v>43</v>
      </c>
      <c r="MGP49" t="s">
        <v>43</v>
      </c>
      <c r="MGQ49" t="s">
        <v>43</v>
      </c>
      <c r="MGR49" t="s">
        <v>43</v>
      </c>
      <c r="MGS49" t="s">
        <v>43</v>
      </c>
      <c r="MGT49" t="s">
        <v>43</v>
      </c>
      <c r="MGU49" t="s">
        <v>43</v>
      </c>
      <c r="MGV49" t="s">
        <v>43</v>
      </c>
      <c r="MGW49" t="s">
        <v>43</v>
      </c>
      <c r="MGX49" t="s">
        <v>43</v>
      </c>
      <c r="MGY49" t="s">
        <v>43</v>
      </c>
      <c r="MGZ49" t="s">
        <v>43</v>
      </c>
      <c r="MHA49" t="s">
        <v>43</v>
      </c>
      <c r="MHB49" t="s">
        <v>43</v>
      </c>
      <c r="MHC49" t="s">
        <v>43</v>
      </c>
      <c r="MHD49" t="s">
        <v>43</v>
      </c>
      <c r="MHE49" t="s">
        <v>43</v>
      </c>
      <c r="MHF49" t="s">
        <v>43</v>
      </c>
      <c r="MHG49" t="s">
        <v>43</v>
      </c>
      <c r="MHH49" t="s">
        <v>43</v>
      </c>
      <c r="MHI49" t="s">
        <v>43</v>
      </c>
      <c r="MHJ49" t="s">
        <v>43</v>
      </c>
      <c r="MHK49" t="s">
        <v>43</v>
      </c>
      <c r="MHL49" t="s">
        <v>43</v>
      </c>
      <c r="MHM49" t="s">
        <v>43</v>
      </c>
      <c r="MHN49" t="s">
        <v>43</v>
      </c>
      <c r="MHO49" t="s">
        <v>43</v>
      </c>
      <c r="MHP49" t="s">
        <v>43</v>
      </c>
      <c r="MHQ49" t="s">
        <v>43</v>
      </c>
      <c r="MHR49" t="s">
        <v>43</v>
      </c>
      <c r="MHS49" t="s">
        <v>43</v>
      </c>
      <c r="MHT49" t="s">
        <v>43</v>
      </c>
      <c r="MHU49" t="s">
        <v>43</v>
      </c>
      <c r="MHV49" t="s">
        <v>43</v>
      </c>
      <c r="MHW49" t="s">
        <v>43</v>
      </c>
      <c r="MHX49" t="s">
        <v>43</v>
      </c>
      <c r="MHY49" t="s">
        <v>43</v>
      </c>
      <c r="MHZ49" t="s">
        <v>43</v>
      </c>
      <c r="MIA49" t="s">
        <v>43</v>
      </c>
      <c r="MIB49" t="s">
        <v>43</v>
      </c>
      <c r="MIC49" t="s">
        <v>43</v>
      </c>
      <c r="MID49" t="s">
        <v>43</v>
      </c>
      <c r="MIE49" t="s">
        <v>43</v>
      </c>
      <c r="MIF49" t="s">
        <v>43</v>
      </c>
      <c r="MIG49" t="s">
        <v>43</v>
      </c>
      <c r="MIH49" t="s">
        <v>43</v>
      </c>
      <c r="MII49" t="s">
        <v>43</v>
      </c>
      <c r="MIJ49" t="s">
        <v>43</v>
      </c>
      <c r="MIK49" t="s">
        <v>43</v>
      </c>
      <c r="MIL49" t="s">
        <v>43</v>
      </c>
      <c r="MIM49" t="s">
        <v>43</v>
      </c>
      <c r="MIN49" t="s">
        <v>43</v>
      </c>
      <c r="MIO49" t="s">
        <v>43</v>
      </c>
      <c r="MIP49" t="s">
        <v>43</v>
      </c>
      <c r="MIQ49" t="s">
        <v>43</v>
      </c>
      <c r="MIR49" t="s">
        <v>43</v>
      </c>
      <c r="MIS49" t="s">
        <v>43</v>
      </c>
      <c r="MIT49" t="s">
        <v>43</v>
      </c>
      <c r="MIU49" t="s">
        <v>43</v>
      </c>
      <c r="MIV49" t="s">
        <v>43</v>
      </c>
      <c r="MIW49" t="s">
        <v>43</v>
      </c>
      <c r="MIX49" t="s">
        <v>43</v>
      </c>
      <c r="MIY49" t="s">
        <v>43</v>
      </c>
      <c r="MIZ49" t="s">
        <v>43</v>
      </c>
      <c r="MJA49" t="s">
        <v>43</v>
      </c>
      <c r="MJB49" t="s">
        <v>43</v>
      </c>
      <c r="MJC49" t="s">
        <v>43</v>
      </c>
      <c r="MJD49" t="s">
        <v>43</v>
      </c>
      <c r="MJE49" t="s">
        <v>43</v>
      </c>
      <c r="MJF49" t="s">
        <v>43</v>
      </c>
      <c r="MJG49" t="s">
        <v>43</v>
      </c>
      <c r="MJH49" t="s">
        <v>43</v>
      </c>
      <c r="MJI49" t="s">
        <v>43</v>
      </c>
      <c r="MJJ49" t="s">
        <v>43</v>
      </c>
      <c r="MJK49" t="s">
        <v>43</v>
      </c>
      <c r="MJL49" t="s">
        <v>43</v>
      </c>
      <c r="MJM49" t="s">
        <v>43</v>
      </c>
      <c r="MJN49" t="s">
        <v>43</v>
      </c>
      <c r="MJO49" t="s">
        <v>43</v>
      </c>
      <c r="MJP49" t="s">
        <v>43</v>
      </c>
      <c r="MJQ49" t="s">
        <v>43</v>
      </c>
      <c r="MJR49" t="s">
        <v>43</v>
      </c>
      <c r="MJS49" t="s">
        <v>43</v>
      </c>
      <c r="MJT49" t="s">
        <v>43</v>
      </c>
      <c r="MJU49" t="s">
        <v>43</v>
      </c>
      <c r="MJV49" t="s">
        <v>43</v>
      </c>
      <c r="MJW49" t="s">
        <v>43</v>
      </c>
      <c r="MJX49" t="s">
        <v>43</v>
      </c>
      <c r="MJY49" t="s">
        <v>43</v>
      </c>
      <c r="MJZ49" t="s">
        <v>43</v>
      </c>
      <c r="MKA49" t="s">
        <v>43</v>
      </c>
      <c r="MKB49" t="s">
        <v>43</v>
      </c>
      <c r="MKC49" t="s">
        <v>43</v>
      </c>
      <c r="MKD49" t="s">
        <v>43</v>
      </c>
      <c r="MKE49" t="s">
        <v>43</v>
      </c>
      <c r="MKF49" t="s">
        <v>43</v>
      </c>
      <c r="MKG49" t="s">
        <v>43</v>
      </c>
      <c r="MKH49" t="s">
        <v>43</v>
      </c>
      <c r="MKI49" t="s">
        <v>43</v>
      </c>
      <c r="MKJ49" t="s">
        <v>43</v>
      </c>
      <c r="MKK49" t="s">
        <v>43</v>
      </c>
      <c r="MKL49" t="s">
        <v>43</v>
      </c>
      <c r="MKM49" t="s">
        <v>43</v>
      </c>
      <c r="MKN49" t="s">
        <v>43</v>
      </c>
      <c r="MKO49" t="s">
        <v>43</v>
      </c>
      <c r="MKP49" t="s">
        <v>43</v>
      </c>
      <c r="MKQ49" t="s">
        <v>43</v>
      </c>
      <c r="MKR49" t="s">
        <v>43</v>
      </c>
      <c r="MKS49" t="s">
        <v>43</v>
      </c>
      <c r="MKT49" t="s">
        <v>43</v>
      </c>
      <c r="MKU49" t="s">
        <v>43</v>
      </c>
      <c r="MKV49" t="s">
        <v>43</v>
      </c>
      <c r="MKW49" t="s">
        <v>43</v>
      </c>
      <c r="MKX49" t="s">
        <v>43</v>
      </c>
      <c r="MKY49" t="s">
        <v>43</v>
      </c>
      <c r="MKZ49" t="s">
        <v>43</v>
      </c>
      <c r="MLA49" t="s">
        <v>43</v>
      </c>
      <c r="MLB49" t="s">
        <v>43</v>
      </c>
      <c r="MLC49" t="s">
        <v>43</v>
      </c>
      <c r="MLD49" t="s">
        <v>43</v>
      </c>
      <c r="MLE49" t="s">
        <v>43</v>
      </c>
      <c r="MLF49" t="s">
        <v>43</v>
      </c>
      <c r="MLG49" t="s">
        <v>43</v>
      </c>
      <c r="MLH49" t="s">
        <v>43</v>
      </c>
      <c r="MLI49" t="s">
        <v>43</v>
      </c>
      <c r="MLJ49" t="s">
        <v>43</v>
      </c>
      <c r="MLK49" t="s">
        <v>43</v>
      </c>
      <c r="MLL49" t="s">
        <v>43</v>
      </c>
      <c r="MLM49" t="s">
        <v>43</v>
      </c>
      <c r="MLN49" t="s">
        <v>43</v>
      </c>
      <c r="MLO49" t="s">
        <v>43</v>
      </c>
      <c r="MLP49" t="s">
        <v>43</v>
      </c>
      <c r="MLQ49" t="s">
        <v>43</v>
      </c>
      <c r="MLR49" t="s">
        <v>43</v>
      </c>
      <c r="MLS49" t="s">
        <v>43</v>
      </c>
      <c r="MLT49" t="s">
        <v>43</v>
      </c>
      <c r="MLU49" t="s">
        <v>43</v>
      </c>
      <c r="MLV49" t="s">
        <v>43</v>
      </c>
      <c r="MLW49" t="s">
        <v>43</v>
      </c>
      <c r="MLX49" t="s">
        <v>43</v>
      </c>
      <c r="MLY49" t="s">
        <v>43</v>
      </c>
      <c r="MLZ49" t="s">
        <v>43</v>
      </c>
      <c r="MMA49" t="s">
        <v>43</v>
      </c>
      <c r="MMB49" t="s">
        <v>43</v>
      </c>
      <c r="MMC49" t="s">
        <v>43</v>
      </c>
      <c r="MMD49" t="s">
        <v>43</v>
      </c>
      <c r="MME49" t="s">
        <v>43</v>
      </c>
      <c r="MMF49" t="s">
        <v>43</v>
      </c>
      <c r="MMG49" t="s">
        <v>43</v>
      </c>
      <c r="MMH49" t="s">
        <v>43</v>
      </c>
      <c r="MMI49" t="s">
        <v>43</v>
      </c>
      <c r="MMJ49" t="s">
        <v>43</v>
      </c>
      <c r="MMK49" t="s">
        <v>43</v>
      </c>
      <c r="MML49" t="s">
        <v>43</v>
      </c>
      <c r="MMM49" t="s">
        <v>43</v>
      </c>
      <c r="MMN49" t="s">
        <v>43</v>
      </c>
      <c r="MMO49" t="s">
        <v>43</v>
      </c>
      <c r="MMP49" t="s">
        <v>43</v>
      </c>
      <c r="MMQ49" t="s">
        <v>43</v>
      </c>
      <c r="MMR49" t="s">
        <v>43</v>
      </c>
      <c r="MMS49" t="s">
        <v>43</v>
      </c>
      <c r="MMT49" t="s">
        <v>43</v>
      </c>
      <c r="MMU49" t="s">
        <v>43</v>
      </c>
      <c r="MMV49" t="s">
        <v>43</v>
      </c>
      <c r="MMW49" t="s">
        <v>43</v>
      </c>
      <c r="MMX49" t="s">
        <v>43</v>
      </c>
      <c r="MMY49" t="s">
        <v>43</v>
      </c>
      <c r="MMZ49" t="s">
        <v>43</v>
      </c>
      <c r="MNA49" t="s">
        <v>43</v>
      </c>
      <c r="MNB49" t="s">
        <v>43</v>
      </c>
      <c r="MNC49" t="s">
        <v>43</v>
      </c>
      <c r="MND49" t="s">
        <v>43</v>
      </c>
      <c r="MNE49" t="s">
        <v>43</v>
      </c>
      <c r="MNF49" t="s">
        <v>43</v>
      </c>
      <c r="MNG49" t="s">
        <v>43</v>
      </c>
      <c r="MNH49" t="s">
        <v>43</v>
      </c>
      <c r="MNI49" t="s">
        <v>43</v>
      </c>
      <c r="MNJ49" t="s">
        <v>43</v>
      </c>
      <c r="MNK49" t="s">
        <v>43</v>
      </c>
      <c r="MNL49" t="s">
        <v>43</v>
      </c>
      <c r="MNM49" t="s">
        <v>43</v>
      </c>
      <c r="MNN49" t="s">
        <v>43</v>
      </c>
      <c r="MNO49" t="s">
        <v>43</v>
      </c>
      <c r="MNP49" t="s">
        <v>43</v>
      </c>
      <c r="MNQ49" t="s">
        <v>43</v>
      </c>
      <c r="MNR49" t="s">
        <v>43</v>
      </c>
      <c r="MNS49" t="s">
        <v>43</v>
      </c>
      <c r="MNT49" t="s">
        <v>43</v>
      </c>
      <c r="MNU49" t="s">
        <v>43</v>
      </c>
      <c r="MNV49" t="s">
        <v>43</v>
      </c>
      <c r="MNW49" t="s">
        <v>43</v>
      </c>
      <c r="MNX49" t="s">
        <v>43</v>
      </c>
      <c r="MNY49" t="s">
        <v>43</v>
      </c>
      <c r="MNZ49" t="s">
        <v>43</v>
      </c>
      <c r="MOA49" t="s">
        <v>43</v>
      </c>
      <c r="MOB49" t="s">
        <v>43</v>
      </c>
      <c r="MOC49" t="s">
        <v>43</v>
      </c>
      <c r="MOD49" t="s">
        <v>43</v>
      </c>
      <c r="MOE49" t="s">
        <v>43</v>
      </c>
      <c r="MOF49" t="s">
        <v>43</v>
      </c>
      <c r="MOG49" t="s">
        <v>43</v>
      </c>
      <c r="MOH49" t="s">
        <v>43</v>
      </c>
      <c r="MOI49" t="s">
        <v>43</v>
      </c>
      <c r="MOJ49" t="s">
        <v>43</v>
      </c>
      <c r="MOK49" t="s">
        <v>43</v>
      </c>
      <c r="MOL49" t="s">
        <v>43</v>
      </c>
      <c r="MOM49" t="s">
        <v>43</v>
      </c>
      <c r="MON49" t="s">
        <v>43</v>
      </c>
      <c r="MOO49" t="s">
        <v>43</v>
      </c>
      <c r="MOP49" t="s">
        <v>43</v>
      </c>
      <c r="MOQ49" t="s">
        <v>43</v>
      </c>
      <c r="MOR49" t="s">
        <v>43</v>
      </c>
      <c r="MOS49" t="s">
        <v>43</v>
      </c>
      <c r="MOT49" t="s">
        <v>43</v>
      </c>
      <c r="MOU49" t="s">
        <v>43</v>
      </c>
      <c r="MOV49" t="s">
        <v>43</v>
      </c>
      <c r="MOW49" t="s">
        <v>43</v>
      </c>
      <c r="MOX49" t="s">
        <v>43</v>
      </c>
      <c r="MOY49" t="s">
        <v>43</v>
      </c>
      <c r="MOZ49" t="s">
        <v>43</v>
      </c>
      <c r="MPA49" t="s">
        <v>43</v>
      </c>
      <c r="MPB49" t="s">
        <v>43</v>
      </c>
      <c r="MPC49" t="s">
        <v>43</v>
      </c>
      <c r="MPD49" t="s">
        <v>43</v>
      </c>
      <c r="MPE49" t="s">
        <v>43</v>
      </c>
      <c r="MPF49" t="s">
        <v>43</v>
      </c>
      <c r="MPG49" t="s">
        <v>43</v>
      </c>
      <c r="MPH49" t="s">
        <v>43</v>
      </c>
      <c r="MPI49" t="s">
        <v>43</v>
      </c>
      <c r="MPJ49" t="s">
        <v>43</v>
      </c>
      <c r="MPK49" t="s">
        <v>43</v>
      </c>
      <c r="MPL49" t="s">
        <v>43</v>
      </c>
      <c r="MPM49" t="s">
        <v>43</v>
      </c>
      <c r="MPN49" t="s">
        <v>43</v>
      </c>
      <c r="MPO49" t="s">
        <v>43</v>
      </c>
      <c r="MPP49" t="s">
        <v>43</v>
      </c>
      <c r="MPQ49" t="s">
        <v>43</v>
      </c>
      <c r="MPR49" t="s">
        <v>43</v>
      </c>
      <c r="MPS49" t="s">
        <v>43</v>
      </c>
      <c r="MPT49" t="s">
        <v>43</v>
      </c>
      <c r="MPU49" t="s">
        <v>43</v>
      </c>
      <c r="MPV49" t="s">
        <v>43</v>
      </c>
      <c r="MPW49" t="s">
        <v>43</v>
      </c>
      <c r="MPX49" t="s">
        <v>43</v>
      </c>
      <c r="MPY49" t="s">
        <v>43</v>
      </c>
      <c r="MPZ49" t="s">
        <v>43</v>
      </c>
      <c r="MQA49" t="s">
        <v>43</v>
      </c>
      <c r="MQB49" t="s">
        <v>43</v>
      </c>
      <c r="MQC49" t="s">
        <v>43</v>
      </c>
      <c r="MQD49" t="s">
        <v>43</v>
      </c>
      <c r="MQE49" t="s">
        <v>43</v>
      </c>
      <c r="MQF49" t="s">
        <v>43</v>
      </c>
      <c r="MQG49" t="s">
        <v>43</v>
      </c>
      <c r="MQH49" t="s">
        <v>43</v>
      </c>
      <c r="MQI49" t="s">
        <v>43</v>
      </c>
      <c r="MQJ49" t="s">
        <v>43</v>
      </c>
      <c r="MQK49" t="s">
        <v>43</v>
      </c>
      <c r="MQL49" t="s">
        <v>43</v>
      </c>
      <c r="MQM49" t="s">
        <v>43</v>
      </c>
      <c r="MQN49" t="s">
        <v>43</v>
      </c>
      <c r="MQO49" t="s">
        <v>43</v>
      </c>
      <c r="MQP49" t="s">
        <v>43</v>
      </c>
      <c r="MQQ49" t="s">
        <v>43</v>
      </c>
      <c r="MQR49" t="s">
        <v>43</v>
      </c>
      <c r="MQS49" t="s">
        <v>43</v>
      </c>
      <c r="MQT49" t="s">
        <v>43</v>
      </c>
      <c r="MQU49" t="s">
        <v>43</v>
      </c>
      <c r="MQV49" t="s">
        <v>43</v>
      </c>
      <c r="MQW49" t="s">
        <v>43</v>
      </c>
      <c r="MQX49" t="s">
        <v>43</v>
      </c>
      <c r="MQY49" t="s">
        <v>43</v>
      </c>
      <c r="MQZ49" t="s">
        <v>43</v>
      </c>
      <c r="MRA49" t="s">
        <v>43</v>
      </c>
      <c r="MRB49" t="s">
        <v>43</v>
      </c>
      <c r="MRC49" t="s">
        <v>43</v>
      </c>
      <c r="MRD49" t="s">
        <v>43</v>
      </c>
      <c r="MRE49" t="s">
        <v>43</v>
      </c>
      <c r="MRF49" t="s">
        <v>43</v>
      </c>
      <c r="MRG49" t="s">
        <v>43</v>
      </c>
      <c r="MRH49" t="s">
        <v>43</v>
      </c>
      <c r="MRI49" t="s">
        <v>43</v>
      </c>
      <c r="MRJ49" t="s">
        <v>43</v>
      </c>
      <c r="MRK49" t="s">
        <v>43</v>
      </c>
      <c r="MRL49" t="s">
        <v>43</v>
      </c>
      <c r="MRM49" t="s">
        <v>43</v>
      </c>
      <c r="MRN49" t="s">
        <v>43</v>
      </c>
      <c r="MRO49" t="s">
        <v>43</v>
      </c>
      <c r="MRP49" t="s">
        <v>43</v>
      </c>
      <c r="MRQ49" t="s">
        <v>43</v>
      </c>
      <c r="MRR49" t="s">
        <v>43</v>
      </c>
      <c r="MRS49" t="s">
        <v>43</v>
      </c>
      <c r="MRT49" t="s">
        <v>43</v>
      </c>
      <c r="MRU49" t="s">
        <v>43</v>
      </c>
      <c r="MRV49" t="s">
        <v>43</v>
      </c>
      <c r="MRW49" t="s">
        <v>43</v>
      </c>
      <c r="MRX49" t="s">
        <v>43</v>
      </c>
      <c r="MRY49" t="s">
        <v>43</v>
      </c>
      <c r="MRZ49" t="s">
        <v>43</v>
      </c>
      <c r="MSA49" t="s">
        <v>43</v>
      </c>
      <c r="MSB49" t="s">
        <v>43</v>
      </c>
      <c r="MSC49" t="s">
        <v>43</v>
      </c>
      <c r="MSD49" t="s">
        <v>43</v>
      </c>
      <c r="MSE49" t="s">
        <v>43</v>
      </c>
      <c r="MSF49" t="s">
        <v>43</v>
      </c>
      <c r="MSG49" t="s">
        <v>43</v>
      </c>
      <c r="MSH49" t="s">
        <v>43</v>
      </c>
      <c r="MSI49" t="s">
        <v>43</v>
      </c>
      <c r="MSJ49" t="s">
        <v>43</v>
      </c>
      <c r="MSK49" t="s">
        <v>43</v>
      </c>
      <c r="MSL49" t="s">
        <v>43</v>
      </c>
      <c r="MSM49" t="s">
        <v>43</v>
      </c>
      <c r="MSN49" t="s">
        <v>43</v>
      </c>
      <c r="MSO49" t="s">
        <v>43</v>
      </c>
      <c r="MSP49" t="s">
        <v>43</v>
      </c>
      <c r="MSQ49" t="s">
        <v>43</v>
      </c>
      <c r="MSR49" t="s">
        <v>43</v>
      </c>
      <c r="MSS49" t="s">
        <v>43</v>
      </c>
      <c r="MST49" t="s">
        <v>43</v>
      </c>
      <c r="MSU49" t="s">
        <v>43</v>
      </c>
      <c r="MSV49" t="s">
        <v>43</v>
      </c>
      <c r="MSW49" t="s">
        <v>43</v>
      </c>
      <c r="MSX49" t="s">
        <v>43</v>
      </c>
      <c r="MSY49" t="s">
        <v>43</v>
      </c>
      <c r="MSZ49" t="s">
        <v>43</v>
      </c>
      <c r="MTA49" t="s">
        <v>43</v>
      </c>
      <c r="MTB49" t="s">
        <v>43</v>
      </c>
      <c r="MTC49" t="s">
        <v>43</v>
      </c>
      <c r="MTD49" t="s">
        <v>43</v>
      </c>
      <c r="MTE49" t="s">
        <v>43</v>
      </c>
      <c r="MTF49" t="s">
        <v>43</v>
      </c>
      <c r="MTG49" t="s">
        <v>43</v>
      </c>
      <c r="MTH49" t="s">
        <v>43</v>
      </c>
      <c r="MTI49" t="s">
        <v>43</v>
      </c>
      <c r="MTJ49" t="s">
        <v>43</v>
      </c>
      <c r="MTK49" t="s">
        <v>43</v>
      </c>
      <c r="MTL49" t="s">
        <v>43</v>
      </c>
      <c r="MTM49" t="s">
        <v>43</v>
      </c>
      <c r="MTN49" t="s">
        <v>43</v>
      </c>
      <c r="MTO49" t="s">
        <v>43</v>
      </c>
      <c r="MTP49" t="s">
        <v>43</v>
      </c>
      <c r="MTQ49" t="s">
        <v>43</v>
      </c>
      <c r="MTR49" t="s">
        <v>43</v>
      </c>
      <c r="MTS49" t="s">
        <v>43</v>
      </c>
      <c r="MTT49" t="s">
        <v>43</v>
      </c>
      <c r="MTU49" t="s">
        <v>43</v>
      </c>
      <c r="MTV49" t="s">
        <v>43</v>
      </c>
      <c r="MTW49" t="s">
        <v>43</v>
      </c>
      <c r="MTX49" t="s">
        <v>43</v>
      </c>
      <c r="MTY49" t="s">
        <v>43</v>
      </c>
      <c r="MTZ49" t="s">
        <v>43</v>
      </c>
      <c r="MUA49" t="s">
        <v>43</v>
      </c>
      <c r="MUB49" t="s">
        <v>43</v>
      </c>
      <c r="MUC49" t="s">
        <v>43</v>
      </c>
      <c r="MUD49" t="s">
        <v>43</v>
      </c>
      <c r="MUE49" t="s">
        <v>43</v>
      </c>
      <c r="MUF49" t="s">
        <v>43</v>
      </c>
      <c r="MUG49" t="s">
        <v>43</v>
      </c>
      <c r="MUH49" t="s">
        <v>43</v>
      </c>
      <c r="MUI49" t="s">
        <v>43</v>
      </c>
      <c r="MUJ49" t="s">
        <v>43</v>
      </c>
      <c r="MUK49" t="s">
        <v>43</v>
      </c>
      <c r="MUL49" t="s">
        <v>43</v>
      </c>
      <c r="MUM49" t="s">
        <v>43</v>
      </c>
      <c r="MUN49" t="s">
        <v>43</v>
      </c>
      <c r="MUO49" t="s">
        <v>43</v>
      </c>
      <c r="MUP49" t="s">
        <v>43</v>
      </c>
      <c r="MUQ49" t="s">
        <v>43</v>
      </c>
      <c r="MUR49" t="s">
        <v>43</v>
      </c>
      <c r="MUS49" t="s">
        <v>43</v>
      </c>
      <c r="MUT49" t="s">
        <v>43</v>
      </c>
      <c r="MUU49" t="s">
        <v>43</v>
      </c>
      <c r="MUV49" t="s">
        <v>43</v>
      </c>
      <c r="MUW49" t="s">
        <v>43</v>
      </c>
      <c r="MUX49" t="s">
        <v>43</v>
      </c>
      <c r="MUY49" t="s">
        <v>43</v>
      </c>
      <c r="MUZ49" t="s">
        <v>43</v>
      </c>
      <c r="MVA49" t="s">
        <v>43</v>
      </c>
      <c r="MVB49" t="s">
        <v>43</v>
      </c>
      <c r="MVC49" t="s">
        <v>43</v>
      </c>
      <c r="MVD49" t="s">
        <v>43</v>
      </c>
      <c r="MVE49" t="s">
        <v>43</v>
      </c>
      <c r="MVF49" t="s">
        <v>43</v>
      </c>
      <c r="MVG49" t="s">
        <v>43</v>
      </c>
      <c r="MVH49" t="s">
        <v>43</v>
      </c>
      <c r="MVI49" t="s">
        <v>43</v>
      </c>
      <c r="MVJ49" t="s">
        <v>43</v>
      </c>
      <c r="MVK49" t="s">
        <v>43</v>
      </c>
      <c r="MVL49" t="s">
        <v>43</v>
      </c>
      <c r="MVM49" t="s">
        <v>43</v>
      </c>
      <c r="MVN49" t="s">
        <v>43</v>
      </c>
      <c r="MVO49" t="s">
        <v>43</v>
      </c>
      <c r="MVP49" t="s">
        <v>43</v>
      </c>
      <c r="MVQ49" t="s">
        <v>43</v>
      </c>
      <c r="MVR49" t="s">
        <v>43</v>
      </c>
      <c r="MVS49" t="s">
        <v>43</v>
      </c>
      <c r="MVT49" t="s">
        <v>43</v>
      </c>
      <c r="MVU49" t="s">
        <v>43</v>
      </c>
      <c r="MVV49" t="s">
        <v>43</v>
      </c>
      <c r="MVW49" t="s">
        <v>43</v>
      </c>
      <c r="MVX49" t="s">
        <v>43</v>
      </c>
      <c r="MVY49" t="s">
        <v>43</v>
      </c>
      <c r="MVZ49" t="s">
        <v>43</v>
      </c>
      <c r="MWA49" t="s">
        <v>43</v>
      </c>
      <c r="MWB49" t="s">
        <v>43</v>
      </c>
      <c r="MWC49" t="s">
        <v>43</v>
      </c>
      <c r="MWD49" t="s">
        <v>43</v>
      </c>
      <c r="MWE49" t="s">
        <v>43</v>
      </c>
      <c r="MWF49" t="s">
        <v>43</v>
      </c>
      <c r="MWG49" t="s">
        <v>43</v>
      </c>
      <c r="MWH49" t="s">
        <v>43</v>
      </c>
      <c r="MWI49" t="s">
        <v>43</v>
      </c>
      <c r="MWJ49" t="s">
        <v>43</v>
      </c>
      <c r="MWK49" t="s">
        <v>43</v>
      </c>
      <c r="MWL49" t="s">
        <v>43</v>
      </c>
      <c r="MWM49" t="s">
        <v>43</v>
      </c>
      <c r="MWN49" t="s">
        <v>43</v>
      </c>
      <c r="MWO49" t="s">
        <v>43</v>
      </c>
      <c r="MWP49" t="s">
        <v>43</v>
      </c>
      <c r="MWQ49" t="s">
        <v>43</v>
      </c>
      <c r="MWR49" t="s">
        <v>43</v>
      </c>
      <c r="MWS49" t="s">
        <v>43</v>
      </c>
      <c r="MWT49" t="s">
        <v>43</v>
      </c>
      <c r="MWU49" t="s">
        <v>43</v>
      </c>
      <c r="MWV49" t="s">
        <v>43</v>
      </c>
      <c r="MWW49" t="s">
        <v>43</v>
      </c>
      <c r="MWX49" t="s">
        <v>43</v>
      </c>
      <c r="MWY49" t="s">
        <v>43</v>
      </c>
      <c r="MWZ49" t="s">
        <v>43</v>
      </c>
      <c r="MXA49" t="s">
        <v>43</v>
      </c>
      <c r="MXB49" t="s">
        <v>43</v>
      </c>
      <c r="MXC49" t="s">
        <v>43</v>
      </c>
      <c r="MXD49" t="s">
        <v>43</v>
      </c>
      <c r="MXE49" t="s">
        <v>43</v>
      </c>
      <c r="MXF49" t="s">
        <v>43</v>
      </c>
      <c r="MXG49" t="s">
        <v>43</v>
      </c>
      <c r="MXH49" t="s">
        <v>43</v>
      </c>
      <c r="MXI49" t="s">
        <v>43</v>
      </c>
      <c r="MXJ49" t="s">
        <v>43</v>
      </c>
      <c r="MXK49" t="s">
        <v>43</v>
      </c>
      <c r="MXL49" t="s">
        <v>43</v>
      </c>
      <c r="MXM49" t="s">
        <v>43</v>
      </c>
      <c r="MXN49" t="s">
        <v>43</v>
      </c>
      <c r="MXO49" t="s">
        <v>43</v>
      </c>
      <c r="MXP49" t="s">
        <v>43</v>
      </c>
      <c r="MXQ49" t="s">
        <v>43</v>
      </c>
      <c r="MXR49" t="s">
        <v>43</v>
      </c>
      <c r="MXS49" t="s">
        <v>43</v>
      </c>
      <c r="MXT49" t="s">
        <v>43</v>
      </c>
      <c r="MXU49" t="s">
        <v>43</v>
      </c>
      <c r="MXV49" t="s">
        <v>43</v>
      </c>
      <c r="MXW49" t="s">
        <v>43</v>
      </c>
      <c r="MXX49" t="s">
        <v>43</v>
      </c>
      <c r="MXY49" t="s">
        <v>43</v>
      </c>
      <c r="MXZ49" t="s">
        <v>43</v>
      </c>
      <c r="MYA49" t="s">
        <v>43</v>
      </c>
      <c r="MYB49" t="s">
        <v>43</v>
      </c>
      <c r="MYC49" t="s">
        <v>43</v>
      </c>
      <c r="MYD49" t="s">
        <v>43</v>
      </c>
      <c r="MYE49" t="s">
        <v>43</v>
      </c>
      <c r="MYF49" t="s">
        <v>43</v>
      </c>
      <c r="MYG49" t="s">
        <v>43</v>
      </c>
      <c r="MYH49" t="s">
        <v>43</v>
      </c>
      <c r="MYI49" t="s">
        <v>43</v>
      </c>
      <c r="MYJ49" t="s">
        <v>43</v>
      </c>
      <c r="MYK49" t="s">
        <v>43</v>
      </c>
      <c r="MYL49" t="s">
        <v>43</v>
      </c>
      <c r="MYM49" t="s">
        <v>43</v>
      </c>
      <c r="MYN49" t="s">
        <v>43</v>
      </c>
      <c r="MYO49" t="s">
        <v>43</v>
      </c>
      <c r="MYP49" t="s">
        <v>43</v>
      </c>
      <c r="MYQ49" t="s">
        <v>43</v>
      </c>
      <c r="MYR49" t="s">
        <v>43</v>
      </c>
      <c r="MYS49" t="s">
        <v>43</v>
      </c>
      <c r="MYT49" t="s">
        <v>43</v>
      </c>
      <c r="MYU49" t="s">
        <v>43</v>
      </c>
      <c r="MYV49" t="s">
        <v>43</v>
      </c>
      <c r="MYW49" t="s">
        <v>43</v>
      </c>
      <c r="MYX49" t="s">
        <v>43</v>
      </c>
      <c r="MYY49" t="s">
        <v>43</v>
      </c>
      <c r="MYZ49" t="s">
        <v>43</v>
      </c>
      <c r="MZA49" t="s">
        <v>43</v>
      </c>
      <c r="MZB49" t="s">
        <v>43</v>
      </c>
      <c r="MZC49" t="s">
        <v>43</v>
      </c>
      <c r="MZD49" t="s">
        <v>43</v>
      </c>
      <c r="MZE49" t="s">
        <v>43</v>
      </c>
      <c r="MZF49" t="s">
        <v>43</v>
      </c>
      <c r="MZG49" t="s">
        <v>43</v>
      </c>
      <c r="MZH49" t="s">
        <v>43</v>
      </c>
      <c r="MZI49" t="s">
        <v>43</v>
      </c>
      <c r="MZJ49" t="s">
        <v>43</v>
      </c>
      <c r="MZK49" t="s">
        <v>43</v>
      </c>
      <c r="MZL49" t="s">
        <v>43</v>
      </c>
      <c r="MZM49" t="s">
        <v>43</v>
      </c>
      <c r="MZN49" t="s">
        <v>43</v>
      </c>
      <c r="MZO49" t="s">
        <v>43</v>
      </c>
      <c r="MZP49" t="s">
        <v>43</v>
      </c>
      <c r="MZQ49" t="s">
        <v>43</v>
      </c>
      <c r="MZR49" t="s">
        <v>43</v>
      </c>
      <c r="MZS49" t="s">
        <v>43</v>
      </c>
      <c r="MZT49" t="s">
        <v>43</v>
      </c>
      <c r="MZU49" t="s">
        <v>43</v>
      </c>
      <c r="MZV49" t="s">
        <v>43</v>
      </c>
      <c r="MZW49" t="s">
        <v>43</v>
      </c>
      <c r="MZX49" t="s">
        <v>43</v>
      </c>
      <c r="MZY49" t="s">
        <v>43</v>
      </c>
      <c r="MZZ49" t="s">
        <v>43</v>
      </c>
      <c r="NAA49" t="s">
        <v>43</v>
      </c>
      <c r="NAB49" t="s">
        <v>43</v>
      </c>
      <c r="NAC49" t="s">
        <v>43</v>
      </c>
      <c r="NAD49" t="s">
        <v>43</v>
      </c>
      <c r="NAE49" t="s">
        <v>43</v>
      </c>
      <c r="NAF49" t="s">
        <v>43</v>
      </c>
      <c r="NAG49" t="s">
        <v>43</v>
      </c>
      <c r="NAH49" t="s">
        <v>43</v>
      </c>
      <c r="NAI49" t="s">
        <v>43</v>
      </c>
      <c r="NAJ49" t="s">
        <v>43</v>
      </c>
      <c r="NAK49" t="s">
        <v>43</v>
      </c>
      <c r="NAL49" t="s">
        <v>43</v>
      </c>
      <c r="NAM49" t="s">
        <v>43</v>
      </c>
      <c r="NAN49" t="s">
        <v>43</v>
      </c>
      <c r="NAO49" t="s">
        <v>43</v>
      </c>
      <c r="NAP49" t="s">
        <v>43</v>
      </c>
      <c r="NAQ49" t="s">
        <v>43</v>
      </c>
      <c r="NAR49" t="s">
        <v>43</v>
      </c>
      <c r="NAS49" t="s">
        <v>43</v>
      </c>
      <c r="NAT49" t="s">
        <v>43</v>
      </c>
      <c r="NAU49" t="s">
        <v>43</v>
      </c>
      <c r="NAV49" t="s">
        <v>43</v>
      </c>
      <c r="NAW49" t="s">
        <v>43</v>
      </c>
      <c r="NAX49" t="s">
        <v>43</v>
      </c>
      <c r="NAY49" t="s">
        <v>43</v>
      </c>
      <c r="NAZ49" t="s">
        <v>43</v>
      </c>
      <c r="NBA49" t="s">
        <v>43</v>
      </c>
      <c r="NBB49" t="s">
        <v>43</v>
      </c>
      <c r="NBC49" t="s">
        <v>43</v>
      </c>
      <c r="NBD49" t="s">
        <v>43</v>
      </c>
      <c r="NBE49" t="s">
        <v>43</v>
      </c>
      <c r="NBF49" t="s">
        <v>43</v>
      </c>
      <c r="NBG49" t="s">
        <v>43</v>
      </c>
      <c r="NBH49" t="s">
        <v>43</v>
      </c>
      <c r="NBI49" t="s">
        <v>43</v>
      </c>
      <c r="NBJ49" t="s">
        <v>43</v>
      </c>
      <c r="NBK49" t="s">
        <v>43</v>
      </c>
      <c r="NBL49" t="s">
        <v>43</v>
      </c>
      <c r="NBM49" t="s">
        <v>43</v>
      </c>
      <c r="NBN49" t="s">
        <v>43</v>
      </c>
      <c r="NBO49" t="s">
        <v>43</v>
      </c>
      <c r="NBP49" t="s">
        <v>43</v>
      </c>
      <c r="NBQ49" t="s">
        <v>43</v>
      </c>
      <c r="NBR49" t="s">
        <v>43</v>
      </c>
      <c r="NBS49" t="s">
        <v>43</v>
      </c>
      <c r="NBT49" t="s">
        <v>43</v>
      </c>
      <c r="NBU49" t="s">
        <v>43</v>
      </c>
      <c r="NBV49" t="s">
        <v>43</v>
      </c>
      <c r="NBW49" t="s">
        <v>43</v>
      </c>
      <c r="NBX49" t="s">
        <v>43</v>
      </c>
      <c r="NBY49" t="s">
        <v>43</v>
      </c>
      <c r="NBZ49" t="s">
        <v>43</v>
      </c>
      <c r="NCA49" t="s">
        <v>43</v>
      </c>
      <c r="NCB49" t="s">
        <v>43</v>
      </c>
      <c r="NCC49" t="s">
        <v>43</v>
      </c>
      <c r="NCD49" t="s">
        <v>43</v>
      </c>
      <c r="NCE49" t="s">
        <v>43</v>
      </c>
      <c r="NCF49" t="s">
        <v>43</v>
      </c>
      <c r="NCG49" t="s">
        <v>43</v>
      </c>
      <c r="NCH49" t="s">
        <v>43</v>
      </c>
      <c r="NCI49" t="s">
        <v>43</v>
      </c>
      <c r="NCJ49" t="s">
        <v>43</v>
      </c>
      <c r="NCK49" t="s">
        <v>43</v>
      </c>
      <c r="NCL49" t="s">
        <v>43</v>
      </c>
      <c r="NCM49" t="s">
        <v>43</v>
      </c>
      <c r="NCN49" t="s">
        <v>43</v>
      </c>
      <c r="NCO49" t="s">
        <v>43</v>
      </c>
      <c r="NCP49" t="s">
        <v>43</v>
      </c>
      <c r="NCQ49" t="s">
        <v>43</v>
      </c>
      <c r="NCR49" t="s">
        <v>43</v>
      </c>
      <c r="NCS49" t="s">
        <v>43</v>
      </c>
      <c r="NCT49" t="s">
        <v>43</v>
      </c>
      <c r="NCU49" t="s">
        <v>43</v>
      </c>
      <c r="NCV49" t="s">
        <v>43</v>
      </c>
      <c r="NCW49" t="s">
        <v>43</v>
      </c>
      <c r="NCX49" t="s">
        <v>43</v>
      </c>
      <c r="NCY49" t="s">
        <v>43</v>
      </c>
      <c r="NCZ49" t="s">
        <v>43</v>
      </c>
      <c r="NDA49" t="s">
        <v>43</v>
      </c>
      <c r="NDB49" t="s">
        <v>43</v>
      </c>
      <c r="NDC49" t="s">
        <v>43</v>
      </c>
      <c r="NDD49" t="s">
        <v>43</v>
      </c>
      <c r="NDE49" t="s">
        <v>43</v>
      </c>
      <c r="NDF49" t="s">
        <v>43</v>
      </c>
      <c r="NDG49" t="s">
        <v>43</v>
      </c>
      <c r="NDH49" t="s">
        <v>43</v>
      </c>
      <c r="NDI49" t="s">
        <v>43</v>
      </c>
      <c r="NDJ49" t="s">
        <v>43</v>
      </c>
      <c r="NDK49" t="s">
        <v>43</v>
      </c>
      <c r="NDL49" t="s">
        <v>43</v>
      </c>
      <c r="NDM49" t="s">
        <v>43</v>
      </c>
      <c r="NDN49" t="s">
        <v>43</v>
      </c>
      <c r="NDO49" t="s">
        <v>43</v>
      </c>
      <c r="NDP49" t="s">
        <v>43</v>
      </c>
      <c r="NDQ49" t="s">
        <v>43</v>
      </c>
      <c r="NDR49" t="s">
        <v>43</v>
      </c>
      <c r="NDS49" t="s">
        <v>43</v>
      </c>
      <c r="NDT49" t="s">
        <v>43</v>
      </c>
      <c r="NDU49" t="s">
        <v>43</v>
      </c>
      <c r="NDV49" t="s">
        <v>43</v>
      </c>
      <c r="NDW49" t="s">
        <v>43</v>
      </c>
      <c r="NDX49" t="s">
        <v>43</v>
      </c>
      <c r="NDY49" t="s">
        <v>43</v>
      </c>
      <c r="NDZ49" t="s">
        <v>43</v>
      </c>
      <c r="NEA49" t="s">
        <v>43</v>
      </c>
      <c r="NEB49" t="s">
        <v>43</v>
      </c>
      <c r="NEC49" t="s">
        <v>43</v>
      </c>
      <c r="NED49" t="s">
        <v>43</v>
      </c>
      <c r="NEE49" t="s">
        <v>43</v>
      </c>
      <c r="NEF49" t="s">
        <v>43</v>
      </c>
      <c r="NEG49" t="s">
        <v>43</v>
      </c>
      <c r="NEH49" t="s">
        <v>43</v>
      </c>
      <c r="NEI49" t="s">
        <v>43</v>
      </c>
      <c r="NEJ49" t="s">
        <v>43</v>
      </c>
      <c r="NEK49" t="s">
        <v>43</v>
      </c>
      <c r="NEL49" t="s">
        <v>43</v>
      </c>
      <c r="NEM49" t="s">
        <v>43</v>
      </c>
      <c r="NEN49" t="s">
        <v>43</v>
      </c>
      <c r="NEO49" t="s">
        <v>43</v>
      </c>
      <c r="NEP49" t="s">
        <v>43</v>
      </c>
      <c r="NEQ49" t="s">
        <v>43</v>
      </c>
      <c r="NER49" t="s">
        <v>43</v>
      </c>
      <c r="NES49" t="s">
        <v>43</v>
      </c>
      <c r="NET49" t="s">
        <v>43</v>
      </c>
      <c r="NEU49" t="s">
        <v>43</v>
      </c>
      <c r="NEV49" t="s">
        <v>43</v>
      </c>
      <c r="NEW49" t="s">
        <v>43</v>
      </c>
      <c r="NEX49" t="s">
        <v>43</v>
      </c>
      <c r="NEY49" t="s">
        <v>43</v>
      </c>
      <c r="NEZ49" t="s">
        <v>43</v>
      </c>
      <c r="NFA49" t="s">
        <v>43</v>
      </c>
      <c r="NFB49" t="s">
        <v>43</v>
      </c>
      <c r="NFC49" t="s">
        <v>43</v>
      </c>
      <c r="NFD49" t="s">
        <v>43</v>
      </c>
      <c r="NFE49" t="s">
        <v>43</v>
      </c>
      <c r="NFF49" t="s">
        <v>43</v>
      </c>
      <c r="NFG49" t="s">
        <v>43</v>
      </c>
      <c r="NFH49" t="s">
        <v>43</v>
      </c>
      <c r="NFI49" t="s">
        <v>43</v>
      </c>
      <c r="NFJ49" t="s">
        <v>43</v>
      </c>
      <c r="NFK49" t="s">
        <v>43</v>
      </c>
      <c r="NFL49" t="s">
        <v>43</v>
      </c>
      <c r="NFM49" t="s">
        <v>43</v>
      </c>
      <c r="NFN49" t="s">
        <v>43</v>
      </c>
      <c r="NFO49" t="s">
        <v>43</v>
      </c>
      <c r="NFP49" t="s">
        <v>43</v>
      </c>
      <c r="NFQ49" t="s">
        <v>43</v>
      </c>
      <c r="NFR49" t="s">
        <v>43</v>
      </c>
      <c r="NFS49" t="s">
        <v>43</v>
      </c>
      <c r="NFT49" t="s">
        <v>43</v>
      </c>
      <c r="NFU49" t="s">
        <v>43</v>
      </c>
      <c r="NFV49" t="s">
        <v>43</v>
      </c>
      <c r="NFW49" t="s">
        <v>43</v>
      </c>
      <c r="NFX49" t="s">
        <v>43</v>
      </c>
      <c r="NFY49" t="s">
        <v>43</v>
      </c>
      <c r="NFZ49" t="s">
        <v>43</v>
      </c>
      <c r="NGA49" t="s">
        <v>43</v>
      </c>
      <c r="NGB49" t="s">
        <v>43</v>
      </c>
      <c r="NGC49" t="s">
        <v>43</v>
      </c>
      <c r="NGD49" t="s">
        <v>43</v>
      </c>
      <c r="NGE49" t="s">
        <v>43</v>
      </c>
      <c r="NGF49" t="s">
        <v>43</v>
      </c>
      <c r="NGG49" t="s">
        <v>43</v>
      </c>
      <c r="NGH49" t="s">
        <v>43</v>
      </c>
      <c r="NGI49" t="s">
        <v>43</v>
      </c>
      <c r="NGJ49" t="s">
        <v>43</v>
      </c>
      <c r="NGK49" t="s">
        <v>43</v>
      </c>
      <c r="NGL49" t="s">
        <v>43</v>
      </c>
      <c r="NGM49" t="s">
        <v>43</v>
      </c>
      <c r="NGN49" t="s">
        <v>43</v>
      </c>
      <c r="NGO49" t="s">
        <v>43</v>
      </c>
      <c r="NGP49" t="s">
        <v>43</v>
      </c>
      <c r="NGQ49" t="s">
        <v>43</v>
      </c>
      <c r="NGR49" t="s">
        <v>43</v>
      </c>
      <c r="NGS49" t="s">
        <v>43</v>
      </c>
      <c r="NGT49" t="s">
        <v>43</v>
      </c>
      <c r="NGU49" t="s">
        <v>43</v>
      </c>
      <c r="NGV49" t="s">
        <v>43</v>
      </c>
      <c r="NGW49" t="s">
        <v>43</v>
      </c>
      <c r="NGX49" t="s">
        <v>43</v>
      </c>
      <c r="NGY49" t="s">
        <v>43</v>
      </c>
      <c r="NGZ49" t="s">
        <v>43</v>
      </c>
      <c r="NHA49" t="s">
        <v>43</v>
      </c>
      <c r="NHB49" t="s">
        <v>43</v>
      </c>
      <c r="NHC49" t="s">
        <v>43</v>
      </c>
      <c r="NHD49" t="s">
        <v>43</v>
      </c>
      <c r="NHE49" t="s">
        <v>43</v>
      </c>
      <c r="NHF49" t="s">
        <v>43</v>
      </c>
      <c r="NHG49" t="s">
        <v>43</v>
      </c>
      <c r="NHH49" t="s">
        <v>43</v>
      </c>
      <c r="NHI49" t="s">
        <v>43</v>
      </c>
      <c r="NHJ49" t="s">
        <v>43</v>
      </c>
      <c r="NHK49" t="s">
        <v>43</v>
      </c>
      <c r="NHL49" t="s">
        <v>43</v>
      </c>
      <c r="NHM49" t="s">
        <v>43</v>
      </c>
      <c r="NHN49" t="s">
        <v>43</v>
      </c>
      <c r="NHO49" t="s">
        <v>43</v>
      </c>
      <c r="NHP49" t="s">
        <v>43</v>
      </c>
      <c r="NHQ49" t="s">
        <v>43</v>
      </c>
      <c r="NHR49" t="s">
        <v>43</v>
      </c>
      <c r="NHS49" t="s">
        <v>43</v>
      </c>
      <c r="NHT49" t="s">
        <v>43</v>
      </c>
      <c r="NHU49" t="s">
        <v>43</v>
      </c>
      <c r="NHV49" t="s">
        <v>43</v>
      </c>
      <c r="NHW49" t="s">
        <v>43</v>
      </c>
      <c r="NHX49" t="s">
        <v>43</v>
      </c>
      <c r="NHY49" t="s">
        <v>43</v>
      </c>
      <c r="NHZ49" t="s">
        <v>43</v>
      </c>
      <c r="NIA49" t="s">
        <v>43</v>
      </c>
      <c r="NIB49" t="s">
        <v>43</v>
      </c>
      <c r="NIC49" t="s">
        <v>43</v>
      </c>
      <c r="NID49" t="s">
        <v>43</v>
      </c>
      <c r="NIE49" t="s">
        <v>43</v>
      </c>
      <c r="NIF49" t="s">
        <v>43</v>
      </c>
      <c r="NIG49" t="s">
        <v>43</v>
      </c>
      <c r="NIH49" t="s">
        <v>43</v>
      </c>
      <c r="NII49" t="s">
        <v>43</v>
      </c>
      <c r="NIJ49" t="s">
        <v>43</v>
      </c>
      <c r="NIK49" t="s">
        <v>43</v>
      </c>
      <c r="NIL49" t="s">
        <v>43</v>
      </c>
      <c r="NIM49" t="s">
        <v>43</v>
      </c>
      <c r="NIN49" t="s">
        <v>43</v>
      </c>
      <c r="NIO49" t="s">
        <v>43</v>
      </c>
      <c r="NIP49" t="s">
        <v>43</v>
      </c>
      <c r="NIQ49" t="s">
        <v>43</v>
      </c>
      <c r="NIR49" t="s">
        <v>43</v>
      </c>
      <c r="NIS49" t="s">
        <v>43</v>
      </c>
      <c r="NIT49" t="s">
        <v>43</v>
      </c>
      <c r="NIU49" t="s">
        <v>43</v>
      </c>
      <c r="NIV49" t="s">
        <v>43</v>
      </c>
      <c r="NIW49" t="s">
        <v>43</v>
      </c>
      <c r="NIX49" t="s">
        <v>43</v>
      </c>
      <c r="NIY49" t="s">
        <v>43</v>
      </c>
      <c r="NIZ49" t="s">
        <v>43</v>
      </c>
      <c r="NJA49" t="s">
        <v>43</v>
      </c>
      <c r="NJB49" t="s">
        <v>43</v>
      </c>
      <c r="NJC49" t="s">
        <v>43</v>
      </c>
      <c r="NJD49" t="s">
        <v>43</v>
      </c>
      <c r="NJE49" t="s">
        <v>43</v>
      </c>
      <c r="NJF49" t="s">
        <v>43</v>
      </c>
      <c r="NJG49" t="s">
        <v>43</v>
      </c>
      <c r="NJH49" t="s">
        <v>43</v>
      </c>
      <c r="NJI49" t="s">
        <v>43</v>
      </c>
      <c r="NJJ49" t="s">
        <v>43</v>
      </c>
      <c r="NJK49" t="s">
        <v>43</v>
      </c>
      <c r="NJL49" t="s">
        <v>43</v>
      </c>
      <c r="NJM49" t="s">
        <v>43</v>
      </c>
      <c r="NJN49" t="s">
        <v>43</v>
      </c>
      <c r="NJO49" t="s">
        <v>43</v>
      </c>
      <c r="NJP49" t="s">
        <v>43</v>
      </c>
      <c r="NJQ49" t="s">
        <v>43</v>
      </c>
      <c r="NJR49" t="s">
        <v>43</v>
      </c>
      <c r="NJS49" t="s">
        <v>43</v>
      </c>
      <c r="NJT49" t="s">
        <v>43</v>
      </c>
      <c r="NJU49" t="s">
        <v>43</v>
      </c>
      <c r="NJV49" t="s">
        <v>43</v>
      </c>
      <c r="NJW49" t="s">
        <v>43</v>
      </c>
      <c r="NJX49" t="s">
        <v>43</v>
      </c>
      <c r="NJY49" t="s">
        <v>43</v>
      </c>
      <c r="NJZ49" t="s">
        <v>43</v>
      </c>
      <c r="NKA49" t="s">
        <v>43</v>
      </c>
      <c r="NKB49" t="s">
        <v>43</v>
      </c>
      <c r="NKC49" t="s">
        <v>43</v>
      </c>
      <c r="NKD49" t="s">
        <v>43</v>
      </c>
      <c r="NKE49" t="s">
        <v>43</v>
      </c>
      <c r="NKF49" t="s">
        <v>43</v>
      </c>
      <c r="NKG49" t="s">
        <v>43</v>
      </c>
      <c r="NKH49" t="s">
        <v>43</v>
      </c>
      <c r="NKI49" t="s">
        <v>43</v>
      </c>
      <c r="NKJ49" t="s">
        <v>43</v>
      </c>
      <c r="NKK49" t="s">
        <v>43</v>
      </c>
      <c r="NKL49" t="s">
        <v>43</v>
      </c>
      <c r="NKM49" t="s">
        <v>43</v>
      </c>
      <c r="NKN49" t="s">
        <v>43</v>
      </c>
      <c r="NKO49" t="s">
        <v>43</v>
      </c>
      <c r="NKP49" t="s">
        <v>43</v>
      </c>
      <c r="NKQ49" t="s">
        <v>43</v>
      </c>
      <c r="NKR49" t="s">
        <v>43</v>
      </c>
      <c r="NKS49" t="s">
        <v>43</v>
      </c>
      <c r="NKT49" t="s">
        <v>43</v>
      </c>
      <c r="NKU49" t="s">
        <v>43</v>
      </c>
      <c r="NKV49" t="s">
        <v>43</v>
      </c>
      <c r="NKW49" t="s">
        <v>43</v>
      </c>
      <c r="NKX49" t="s">
        <v>43</v>
      </c>
      <c r="NKY49" t="s">
        <v>43</v>
      </c>
      <c r="NKZ49" t="s">
        <v>43</v>
      </c>
      <c r="NLA49" t="s">
        <v>43</v>
      </c>
      <c r="NLB49" t="s">
        <v>43</v>
      </c>
      <c r="NLC49" t="s">
        <v>43</v>
      </c>
      <c r="NLD49" t="s">
        <v>43</v>
      </c>
      <c r="NLE49" t="s">
        <v>43</v>
      </c>
      <c r="NLF49" t="s">
        <v>43</v>
      </c>
      <c r="NLG49" t="s">
        <v>43</v>
      </c>
      <c r="NLH49" t="s">
        <v>43</v>
      </c>
      <c r="NLI49" t="s">
        <v>43</v>
      </c>
      <c r="NLJ49" t="s">
        <v>43</v>
      </c>
      <c r="NLK49" t="s">
        <v>43</v>
      </c>
      <c r="NLL49" t="s">
        <v>43</v>
      </c>
      <c r="NLM49" t="s">
        <v>43</v>
      </c>
      <c r="NLN49" t="s">
        <v>43</v>
      </c>
      <c r="NLO49" t="s">
        <v>43</v>
      </c>
      <c r="NLP49" t="s">
        <v>43</v>
      </c>
      <c r="NLQ49" t="s">
        <v>43</v>
      </c>
      <c r="NLR49" t="s">
        <v>43</v>
      </c>
      <c r="NLS49" t="s">
        <v>43</v>
      </c>
      <c r="NLT49" t="s">
        <v>43</v>
      </c>
      <c r="NLU49" t="s">
        <v>43</v>
      </c>
      <c r="NLV49" t="s">
        <v>43</v>
      </c>
      <c r="NLW49" t="s">
        <v>43</v>
      </c>
      <c r="NLX49" t="s">
        <v>43</v>
      </c>
      <c r="NLY49" t="s">
        <v>43</v>
      </c>
      <c r="NLZ49" t="s">
        <v>43</v>
      </c>
      <c r="NMA49" t="s">
        <v>43</v>
      </c>
      <c r="NMB49" t="s">
        <v>43</v>
      </c>
      <c r="NMC49" t="s">
        <v>43</v>
      </c>
      <c r="NMD49" t="s">
        <v>43</v>
      </c>
      <c r="NME49" t="s">
        <v>43</v>
      </c>
      <c r="NMF49" t="s">
        <v>43</v>
      </c>
      <c r="NMG49" t="s">
        <v>43</v>
      </c>
      <c r="NMH49" t="s">
        <v>43</v>
      </c>
      <c r="NMI49" t="s">
        <v>43</v>
      </c>
      <c r="NMJ49" t="s">
        <v>43</v>
      </c>
      <c r="NMK49" t="s">
        <v>43</v>
      </c>
      <c r="NML49" t="s">
        <v>43</v>
      </c>
      <c r="NMM49" t="s">
        <v>43</v>
      </c>
      <c r="NMN49" t="s">
        <v>43</v>
      </c>
      <c r="NMO49" t="s">
        <v>43</v>
      </c>
      <c r="NMP49" t="s">
        <v>43</v>
      </c>
      <c r="NMQ49" t="s">
        <v>43</v>
      </c>
      <c r="NMR49" t="s">
        <v>43</v>
      </c>
      <c r="NMS49" t="s">
        <v>43</v>
      </c>
      <c r="NMT49" t="s">
        <v>43</v>
      </c>
      <c r="NMU49" t="s">
        <v>43</v>
      </c>
      <c r="NMV49" t="s">
        <v>43</v>
      </c>
      <c r="NMW49" t="s">
        <v>43</v>
      </c>
      <c r="NMX49" t="s">
        <v>43</v>
      </c>
      <c r="NMY49" t="s">
        <v>43</v>
      </c>
      <c r="NMZ49" t="s">
        <v>43</v>
      </c>
      <c r="NNA49" t="s">
        <v>43</v>
      </c>
      <c r="NNB49" t="s">
        <v>43</v>
      </c>
      <c r="NNC49" t="s">
        <v>43</v>
      </c>
      <c r="NND49" t="s">
        <v>43</v>
      </c>
      <c r="NNE49" t="s">
        <v>43</v>
      </c>
      <c r="NNF49" t="s">
        <v>43</v>
      </c>
      <c r="NNG49" t="s">
        <v>43</v>
      </c>
      <c r="NNH49" t="s">
        <v>43</v>
      </c>
      <c r="NNI49" t="s">
        <v>43</v>
      </c>
      <c r="NNJ49" t="s">
        <v>43</v>
      </c>
      <c r="NNK49" t="s">
        <v>43</v>
      </c>
      <c r="NNL49" t="s">
        <v>43</v>
      </c>
      <c r="NNM49" t="s">
        <v>43</v>
      </c>
      <c r="NNN49" t="s">
        <v>43</v>
      </c>
      <c r="NNO49" t="s">
        <v>43</v>
      </c>
      <c r="NNP49" t="s">
        <v>43</v>
      </c>
      <c r="NNQ49" t="s">
        <v>43</v>
      </c>
      <c r="NNR49" t="s">
        <v>43</v>
      </c>
      <c r="NNS49" t="s">
        <v>43</v>
      </c>
      <c r="NNT49" t="s">
        <v>43</v>
      </c>
      <c r="NNU49" t="s">
        <v>43</v>
      </c>
      <c r="NNV49" t="s">
        <v>43</v>
      </c>
      <c r="NNW49" t="s">
        <v>43</v>
      </c>
      <c r="NNX49" t="s">
        <v>43</v>
      </c>
      <c r="NNY49" t="s">
        <v>43</v>
      </c>
      <c r="NNZ49" t="s">
        <v>43</v>
      </c>
      <c r="NOA49" t="s">
        <v>43</v>
      </c>
      <c r="NOB49" t="s">
        <v>43</v>
      </c>
      <c r="NOC49" t="s">
        <v>43</v>
      </c>
      <c r="NOD49" t="s">
        <v>43</v>
      </c>
      <c r="NOE49" t="s">
        <v>43</v>
      </c>
      <c r="NOF49" t="s">
        <v>43</v>
      </c>
      <c r="NOG49" t="s">
        <v>43</v>
      </c>
      <c r="NOH49" t="s">
        <v>43</v>
      </c>
      <c r="NOI49" t="s">
        <v>43</v>
      </c>
      <c r="NOJ49" t="s">
        <v>43</v>
      </c>
      <c r="NOK49" t="s">
        <v>43</v>
      </c>
      <c r="NOL49" t="s">
        <v>43</v>
      </c>
      <c r="NOM49" t="s">
        <v>43</v>
      </c>
      <c r="NON49" t="s">
        <v>43</v>
      </c>
      <c r="NOO49" t="s">
        <v>43</v>
      </c>
      <c r="NOP49" t="s">
        <v>43</v>
      </c>
      <c r="NOQ49" t="s">
        <v>43</v>
      </c>
      <c r="NOR49" t="s">
        <v>43</v>
      </c>
      <c r="NOS49" t="s">
        <v>43</v>
      </c>
      <c r="NOT49" t="s">
        <v>43</v>
      </c>
      <c r="NOU49" t="s">
        <v>43</v>
      </c>
      <c r="NOV49" t="s">
        <v>43</v>
      </c>
      <c r="NOW49" t="s">
        <v>43</v>
      </c>
      <c r="NOX49" t="s">
        <v>43</v>
      </c>
      <c r="NOY49" t="s">
        <v>43</v>
      </c>
      <c r="NOZ49" t="s">
        <v>43</v>
      </c>
      <c r="NPA49" t="s">
        <v>43</v>
      </c>
      <c r="NPB49" t="s">
        <v>43</v>
      </c>
      <c r="NPC49" t="s">
        <v>43</v>
      </c>
      <c r="NPD49" t="s">
        <v>43</v>
      </c>
      <c r="NPE49" t="s">
        <v>43</v>
      </c>
      <c r="NPF49" t="s">
        <v>43</v>
      </c>
      <c r="NPG49" t="s">
        <v>43</v>
      </c>
      <c r="NPH49" t="s">
        <v>43</v>
      </c>
      <c r="NPI49" t="s">
        <v>43</v>
      </c>
      <c r="NPJ49" t="s">
        <v>43</v>
      </c>
      <c r="NPK49" t="s">
        <v>43</v>
      </c>
      <c r="NPL49" t="s">
        <v>43</v>
      </c>
      <c r="NPM49" t="s">
        <v>43</v>
      </c>
      <c r="NPN49" t="s">
        <v>43</v>
      </c>
      <c r="NPO49" t="s">
        <v>43</v>
      </c>
      <c r="NPP49" t="s">
        <v>43</v>
      </c>
      <c r="NPQ49" t="s">
        <v>43</v>
      </c>
      <c r="NPR49" t="s">
        <v>43</v>
      </c>
      <c r="NPS49" t="s">
        <v>43</v>
      </c>
      <c r="NPT49" t="s">
        <v>43</v>
      </c>
      <c r="NPU49" t="s">
        <v>43</v>
      </c>
      <c r="NPV49" t="s">
        <v>43</v>
      </c>
      <c r="NPW49" t="s">
        <v>43</v>
      </c>
      <c r="NPX49" t="s">
        <v>43</v>
      </c>
      <c r="NPY49" t="s">
        <v>43</v>
      </c>
      <c r="NPZ49" t="s">
        <v>43</v>
      </c>
      <c r="NQA49" t="s">
        <v>43</v>
      </c>
      <c r="NQB49" t="s">
        <v>43</v>
      </c>
      <c r="NQC49" t="s">
        <v>43</v>
      </c>
      <c r="NQD49" t="s">
        <v>43</v>
      </c>
      <c r="NQE49" t="s">
        <v>43</v>
      </c>
      <c r="NQF49" t="s">
        <v>43</v>
      </c>
      <c r="NQG49" t="s">
        <v>43</v>
      </c>
      <c r="NQH49" t="s">
        <v>43</v>
      </c>
      <c r="NQI49" t="s">
        <v>43</v>
      </c>
      <c r="NQJ49" t="s">
        <v>43</v>
      </c>
      <c r="NQK49" t="s">
        <v>43</v>
      </c>
      <c r="NQL49" t="s">
        <v>43</v>
      </c>
      <c r="NQM49" t="s">
        <v>43</v>
      </c>
      <c r="NQN49" t="s">
        <v>43</v>
      </c>
      <c r="NQO49" t="s">
        <v>43</v>
      </c>
      <c r="NQP49" t="s">
        <v>43</v>
      </c>
      <c r="NQQ49" t="s">
        <v>43</v>
      </c>
      <c r="NQR49" t="s">
        <v>43</v>
      </c>
      <c r="NQS49" t="s">
        <v>43</v>
      </c>
      <c r="NQT49" t="s">
        <v>43</v>
      </c>
      <c r="NQU49" t="s">
        <v>43</v>
      </c>
      <c r="NQV49" t="s">
        <v>43</v>
      </c>
      <c r="NQW49" t="s">
        <v>43</v>
      </c>
      <c r="NQX49" t="s">
        <v>43</v>
      </c>
      <c r="NQY49" t="s">
        <v>43</v>
      </c>
      <c r="NQZ49" t="s">
        <v>43</v>
      </c>
      <c r="NRA49" t="s">
        <v>43</v>
      </c>
      <c r="NRB49" t="s">
        <v>43</v>
      </c>
      <c r="NRC49" t="s">
        <v>43</v>
      </c>
      <c r="NRD49" t="s">
        <v>43</v>
      </c>
      <c r="NRE49" t="s">
        <v>43</v>
      </c>
      <c r="NRF49" t="s">
        <v>43</v>
      </c>
      <c r="NRG49" t="s">
        <v>43</v>
      </c>
      <c r="NRH49" t="s">
        <v>43</v>
      </c>
      <c r="NRI49" t="s">
        <v>43</v>
      </c>
      <c r="NRJ49" t="s">
        <v>43</v>
      </c>
      <c r="NRK49" t="s">
        <v>43</v>
      </c>
      <c r="NRL49" t="s">
        <v>43</v>
      </c>
      <c r="NRM49" t="s">
        <v>43</v>
      </c>
      <c r="NRN49" t="s">
        <v>43</v>
      </c>
      <c r="NRO49" t="s">
        <v>43</v>
      </c>
      <c r="NRP49" t="s">
        <v>43</v>
      </c>
      <c r="NRQ49" t="s">
        <v>43</v>
      </c>
      <c r="NRR49" t="s">
        <v>43</v>
      </c>
      <c r="NRS49" t="s">
        <v>43</v>
      </c>
      <c r="NRT49" t="s">
        <v>43</v>
      </c>
      <c r="NRU49" t="s">
        <v>43</v>
      </c>
      <c r="NRV49" t="s">
        <v>43</v>
      </c>
      <c r="NRW49" t="s">
        <v>43</v>
      </c>
      <c r="NRX49" t="s">
        <v>43</v>
      </c>
      <c r="NRY49" t="s">
        <v>43</v>
      </c>
      <c r="NRZ49" t="s">
        <v>43</v>
      </c>
      <c r="NSA49" t="s">
        <v>43</v>
      </c>
      <c r="NSB49" t="s">
        <v>43</v>
      </c>
      <c r="NSC49" t="s">
        <v>43</v>
      </c>
      <c r="NSD49" t="s">
        <v>43</v>
      </c>
      <c r="NSE49" t="s">
        <v>43</v>
      </c>
      <c r="NSF49" t="s">
        <v>43</v>
      </c>
      <c r="NSG49" t="s">
        <v>43</v>
      </c>
      <c r="NSH49" t="s">
        <v>43</v>
      </c>
      <c r="NSI49" t="s">
        <v>43</v>
      </c>
      <c r="NSJ49" t="s">
        <v>43</v>
      </c>
      <c r="NSK49" t="s">
        <v>43</v>
      </c>
      <c r="NSL49" t="s">
        <v>43</v>
      </c>
      <c r="NSM49" t="s">
        <v>43</v>
      </c>
      <c r="NSN49" t="s">
        <v>43</v>
      </c>
      <c r="NSO49" t="s">
        <v>43</v>
      </c>
      <c r="NSP49" t="s">
        <v>43</v>
      </c>
      <c r="NSQ49" t="s">
        <v>43</v>
      </c>
      <c r="NSR49" t="s">
        <v>43</v>
      </c>
      <c r="NSS49" t="s">
        <v>43</v>
      </c>
      <c r="NST49" t="s">
        <v>43</v>
      </c>
      <c r="NSU49" t="s">
        <v>43</v>
      </c>
      <c r="NSV49" t="s">
        <v>43</v>
      </c>
      <c r="NSW49" t="s">
        <v>43</v>
      </c>
      <c r="NSX49" t="s">
        <v>43</v>
      </c>
      <c r="NSY49" t="s">
        <v>43</v>
      </c>
      <c r="NSZ49" t="s">
        <v>43</v>
      </c>
      <c r="NTA49" t="s">
        <v>43</v>
      </c>
      <c r="NTB49" t="s">
        <v>43</v>
      </c>
      <c r="NTC49" t="s">
        <v>43</v>
      </c>
      <c r="NTD49" t="s">
        <v>43</v>
      </c>
      <c r="NTE49" t="s">
        <v>43</v>
      </c>
      <c r="NTF49" t="s">
        <v>43</v>
      </c>
      <c r="NTG49" t="s">
        <v>43</v>
      </c>
      <c r="NTH49" t="s">
        <v>43</v>
      </c>
      <c r="NTI49" t="s">
        <v>43</v>
      </c>
      <c r="NTJ49" t="s">
        <v>43</v>
      </c>
      <c r="NTK49" t="s">
        <v>43</v>
      </c>
      <c r="NTL49" t="s">
        <v>43</v>
      </c>
      <c r="NTM49" t="s">
        <v>43</v>
      </c>
      <c r="NTN49" t="s">
        <v>43</v>
      </c>
      <c r="NTO49" t="s">
        <v>43</v>
      </c>
      <c r="NTP49" t="s">
        <v>43</v>
      </c>
      <c r="NTQ49" t="s">
        <v>43</v>
      </c>
      <c r="NTR49" t="s">
        <v>43</v>
      </c>
      <c r="NTS49" t="s">
        <v>43</v>
      </c>
      <c r="NTT49" t="s">
        <v>43</v>
      </c>
      <c r="NTU49" t="s">
        <v>43</v>
      </c>
      <c r="NTV49" t="s">
        <v>43</v>
      </c>
      <c r="NTW49" t="s">
        <v>43</v>
      </c>
      <c r="NTX49" t="s">
        <v>43</v>
      </c>
      <c r="NTY49" t="s">
        <v>43</v>
      </c>
      <c r="NTZ49" t="s">
        <v>43</v>
      </c>
      <c r="NUA49" t="s">
        <v>43</v>
      </c>
      <c r="NUB49" t="s">
        <v>43</v>
      </c>
      <c r="NUC49" t="s">
        <v>43</v>
      </c>
      <c r="NUD49" t="s">
        <v>43</v>
      </c>
      <c r="NUE49" t="s">
        <v>43</v>
      </c>
      <c r="NUF49" t="s">
        <v>43</v>
      </c>
      <c r="NUG49" t="s">
        <v>43</v>
      </c>
      <c r="NUH49" t="s">
        <v>43</v>
      </c>
      <c r="NUI49" t="s">
        <v>43</v>
      </c>
      <c r="NUJ49" t="s">
        <v>43</v>
      </c>
      <c r="NUK49" t="s">
        <v>43</v>
      </c>
      <c r="NUL49" t="s">
        <v>43</v>
      </c>
      <c r="NUM49" t="s">
        <v>43</v>
      </c>
      <c r="NUN49" t="s">
        <v>43</v>
      </c>
      <c r="NUO49" t="s">
        <v>43</v>
      </c>
      <c r="NUP49" t="s">
        <v>43</v>
      </c>
      <c r="NUQ49" t="s">
        <v>43</v>
      </c>
      <c r="NUR49" t="s">
        <v>43</v>
      </c>
      <c r="NUS49" t="s">
        <v>43</v>
      </c>
      <c r="NUT49" t="s">
        <v>43</v>
      </c>
      <c r="NUU49" t="s">
        <v>43</v>
      </c>
      <c r="NUV49" t="s">
        <v>43</v>
      </c>
      <c r="NUW49" t="s">
        <v>43</v>
      </c>
      <c r="NUX49" t="s">
        <v>43</v>
      </c>
      <c r="NUY49" t="s">
        <v>43</v>
      </c>
      <c r="NUZ49" t="s">
        <v>43</v>
      </c>
      <c r="NVA49" t="s">
        <v>43</v>
      </c>
      <c r="NVB49" t="s">
        <v>43</v>
      </c>
      <c r="NVC49" t="s">
        <v>43</v>
      </c>
      <c r="NVD49" t="s">
        <v>43</v>
      </c>
      <c r="NVE49" t="s">
        <v>43</v>
      </c>
      <c r="NVF49" t="s">
        <v>43</v>
      </c>
      <c r="NVG49" t="s">
        <v>43</v>
      </c>
      <c r="NVH49" t="s">
        <v>43</v>
      </c>
      <c r="NVI49" t="s">
        <v>43</v>
      </c>
      <c r="NVJ49" t="s">
        <v>43</v>
      </c>
      <c r="NVK49" t="s">
        <v>43</v>
      </c>
      <c r="NVL49" t="s">
        <v>43</v>
      </c>
      <c r="NVM49" t="s">
        <v>43</v>
      </c>
      <c r="NVN49" t="s">
        <v>43</v>
      </c>
      <c r="NVO49" t="s">
        <v>43</v>
      </c>
      <c r="NVP49" t="s">
        <v>43</v>
      </c>
      <c r="NVQ49" t="s">
        <v>43</v>
      </c>
      <c r="NVR49" t="s">
        <v>43</v>
      </c>
      <c r="NVS49" t="s">
        <v>43</v>
      </c>
      <c r="NVT49" t="s">
        <v>43</v>
      </c>
      <c r="NVU49" t="s">
        <v>43</v>
      </c>
      <c r="NVV49" t="s">
        <v>43</v>
      </c>
      <c r="NVW49" t="s">
        <v>43</v>
      </c>
      <c r="NVX49" t="s">
        <v>43</v>
      </c>
      <c r="NVY49" t="s">
        <v>43</v>
      </c>
      <c r="NVZ49" t="s">
        <v>43</v>
      </c>
      <c r="NWA49" t="s">
        <v>43</v>
      </c>
      <c r="NWB49" t="s">
        <v>43</v>
      </c>
      <c r="NWC49" t="s">
        <v>43</v>
      </c>
      <c r="NWD49" t="s">
        <v>43</v>
      </c>
      <c r="NWE49" t="s">
        <v>43</v>
      </c>
      <c r="NWF49" t="s">
        <v>43</v>
      </c>
      <c r="NWG49" t="s">
        <v>43</v>
      </c>
      <c r="NWH49" t="s">
        <v>43</v>
      </c>
      <c r="NWI49" t="s">
        <v>43</v>
      </c>
      <c r="NWJ49" t="s">
        <v>43</v>
      </c>
      <c r="NWK49" t="s">
        <v>43</v>
      </c>
      <c r="NWL49" t="s">
        <v>43</v>
      </c>
      <c r="NWM49" t="s">
        <v>43</v>
      </c>
      <c r="NWN49" t="s">
        <v>43</v>
      </c>
      <c r="NWO49" t="s">
        <v>43</v>
      </c>
      <c r="NWP49" t="s">
        <v>43</v>
      </c>
      <c r="NWQ49" t="s">
        <v>43</v>
      </c>
      <c r="NWR49" t="s">
        <v>43</v>
      </c>
      <c r="NWS49" t="s">
        <v>43</v>
      </c>
      <c r="NWT49" t="s">
        <v>43</v>
      </c>
      <c r="NWU49" t="s">
        <v>43</v>
      </c>
      <c r="NWV49" t="s">
        <v>43</v>
      </c>
      <c r="NWW49" t="s">
        <v>43</v>
      </c>
      <c r="NWX49" t="s">
        <v>43</v>
      </c>
      <c r="NWY49" t="s">
        <v>43</v>
      </c>
      <c r="NWZ49" t="s">
        <v>43</v>
      </c>
      <c r="NXA49" t="s">
        <v>43</v>
      </c>
      <c r="NXB49" t="s">
        <v>43</v>
      </c>
      <c r="NXC49" t="s">
        <v>43</v>
      </c>
      <c r="NXD49" t="s">
        <v>43</v>
      </c>
      <c r="NXE49" t="s">
        <v>43</v>
      </c>
      <c r="NXF49" t="s">
        <v>43</v>
      </c>
      <c r="NXG49" t="s">
        <v>43</v>
      </c>
      <c r="NXH49" t="s">
        <v>43</v>
      </c>
      <c r="NXI49" t="s">
        <v>43</v>
      </c>
      <c r="NXJ49" t="s">
        <v>43</v>
      </c>
      <c r="NXK49" t="s">
        <v>43</v>
      </c>
      <c r="NXL49" t="s">
        <v>43</v>
      </c>
      <c r="NXM49" t="s">
        <v>43</v>
      </c>
      <c r="NXN49" t="s">
        <v>43</v>
      </c>
      <c r="NXO49" t="s">
        <v>43</v>
      </c>
      <c r="NXP49" t="s">
        <v>43</v>
      </c>
      <c r="NXQ49" t="s">
        <v>43</v>
      </c>
      <c r="NXR49" t="s">
        <v>43</v>
      </c>
      <c r="NXS49" t="s">
        <v>43</v>
      </c>
      <c r="NXT49" t="s">
        <v>43</v>
      </c>
      <c r="NXU49" t="s">
        <v>43</v>
      </c>
      <c r="NXV49" t="s">
        <v>43</v>
      </c>
      <c r="NXW49" t="s">
        <v>43</v>
      </c>
      <c r="NXX49" t="s">
        <v>43</v>
      </c>
      <c r="NXY49" t="s">
        <v>43</v>
      </c>
      <c r="NXZ49" t="s">
        <v>43</v>
      </c>
      <c r="NYA49" t="s">
        <v>43</v>
      </c>
      <c r="NYB49" t="s">
        <v>43</v>
      </c>
      <c r="NYC49" t="s">
        <v>43</v>
      </c>
      <c r="NYD49" t="s">
        <v>43</v>
      </c>
      <c r="NYE49" t="s">
        <v>43</v>
      </c>
      <c r="NYF49" t="s">
        <v>43</v>
      </c>
      <c r="NYG49" t="s">
        <v>43</v>
      </c>
      <c r="NYH49" t="s">
        <v>43</v>
      </c>
      <c r="NYI49" t="s">
        <v>43</v>
      </c>
      <c r="NYJ49" t="s">
        <v>43</v>
      </c>
      <c r="NYK49" t="s">
        <v>43</v>
      </c>
      <c r="NYL49" t="s">
        <v>43</v>
      </c>
      <c r="NYM49" t="s">
        <v>43</v>
      </c>
      <c r="NYN49" t="s">
        <v>43</v>
      </c>
      <c r="NYO49" t="s">
        <v>43</v>
      </c>
      <c r="NYP49" t="s">
        <v>43</v>
      </c>
      <c r="NYQ49" t="s">
        <v>43</v>
      </c>
      <c r="NYR49" t="s">
        <v>43</v>
      </c>
      <c r="NYS49" t="s">
        <v>43</v>
      </c>
      <c r="NYT49" t="s">
        <v>43</v>
      </c>
      <c r="NYU49" t="s">
        <v>43</v>
      </c>
      <c r="NYV49" t="s">
        <v>43</v>
      </c>
      <c r="NYW49" t="s">
        <v>43</v>
      </c>
      <c r="NYX49" t="s">
        <v>43</v>
      </c>
      <c r="NYY49" t="s">
        <v>43</v>
      </c>
      <c r="NYZ49" t="s">
        <v>43</v>
      </c>
      <c r="NZA49" t="s">
        <v>43</v>
      </c>
      <c r="NZB49" t="s">
        <v>43</v>
      </c>
      <c r="NZC49" t="s">
        <v>43</v>
      </c>
      <c r="NZD49" t="s">
        <v>43</v>
      </c>
      <c r="NZE49" t="s">
        <v>43</v>
      </c>
      <c r="NZF49" t="s">
        <v>43</v>
      </c>
      <c r="NZG49" t="s">
        <v>43</v>
      </c>
      <c r="NZH49" t="s">
        <v>43</v>
      </c>
      <c r="NZI49" t="s">
        <v>43</v>
      </c>
      <c r="NZJ49" t="s">
        <v>43</v>
      </c>
      <c r="NZK49" t="s">
        <v>43</v>
      </c>
      <c r="NZL49" t="s">
        <v>43</v>
      </c>
      <c r="NZM49" t="s">
        <v>43</v>
      </c>
      <c r="NZN49" t="s">
        <v>43</v>
      </c>
      <c r="NZO49" t="s">
        <v>43</v>
      </c>
      <c r="NZP49" t="s">
        <v>43</v>
      </c>
      <c r="NZQ49" t="s">
        <v>43</v>
      </c>
      <c r="NZR49" t="s">
        <v>43</v>
      </c>
      <c r="NZS49" t="s">
        <v>43</v>
      </c>
      <c r="NZT49" t="s">
        <v>43</v>
      </c>
      <c r="NZU49" t="s">
        <v>43</v>
      </c>
      <c r="NZV49" t="s">
        <v>43</v>
      </c>
      <c r="NZW49" t="s">
        <v>43</v>
      </c>
      <c r="NZX49" t="s">
        <v>43</v>
      </c>
      <c r="NZY49" t="s">
        <v>43</v>
      </c>
      <c r="NZZ49" t="s">
        <v>43</v>
      </c>
      <c r="OAA49" t="s">
        <v>43</v>
      </c>
      <c r="OAB49" t="s">
        <v>43</v>
      </c>
      <c r="OAC49" t="s">
        <v>43</v>
      </c>
      <c r="OAD49" t="s">
        <v>43</v>
      </c>
      <c r="OAE49" t="s">
        <v>43</v>
      </c>
      <c r="OAF49" t="s">
        <v>43</v>
      </c>
      <c r="OAG49" t="s">
        <v>43</v>
      </c>
      <c r="OAH49" t="s">
        <v>43</v>
      </c>
      <c r="OAI49" t="s">
        <v>43</v>
      </c>
      <c r="OAJ49" t="s">
        <v>43</v>
      </c>
      <c r="OAK49" t="s">
        <v>43</v>
      </c>
      <c r="OAL49" t="s">
        <v>43</v>
      </c>
      <c r="OAM49" t="s">
        <v>43</v>
      </c>
      <c r="OAN49" t="s">
        <v>43</v>
      </c>
      <c r="OAO49" t="s">
        <v>43</v>
      </c>
      <c r="OAP49" t="s">
        <v>43</v>
      </c>
      <c r="OAQ49" t="s">
        <v>43</v>
      </c>
      <c r="OAR49" t="s">
        <v>43</v>
      </c>
      <c r="OAS49" t="s">
        <v>43</v>
      </c>
      <c r="OAT49" t="s">
        <v>43</v>
      </c>
      <c r="OAU49" t="s">
        <v>43</v>
      </c>
      <c r="OAV49" t="s">
        <v>43</v>
      </c>
      <c r="OAW49" t="s">
        <v>43</v>
      </c>
      <c r="OAX49" t="s">
        <v>43</v>
      </c>
      <c r="OAY49" t="s">
        <v>43</v>
      </c>
      <c r="OAZ49" t="s">
        <v>43</v>
      </c>
      <c r="OBA49" t="s">
        <v>43</v>
      </c>
      <c r="OBB49" t="s">
        <v>43</v>
      </c>
      <c r="OBC49" t="s">
        <v>43</v>
      </c>
      <c r="OBD49" t="s">
        <v>43</v>
      </c>
      <c r="OBE49" t="s">
        <v>43</v>
      </c>
      <c r="OBF49" t="s">
        <v>43</v>
      </c>
      <c r="OBG49" t="s">
        <v>43</v>
      </c>
      <c r="OBH49" t="s">
        <v>43</v>
      </c>
      <c r="OBI49" t="s">
        <v>43</v>
      </c>
      <c r="OBJ49" t="s">
        <v>43</v>
      </c>
      <c r="OBK49" t="s">
        <v>43</v>
      </c>
      <c r="OBL49" t="s">
        <v>43</v>
      </c>
      <c r="OBM49" t="s">
        <v>43</v>
      </c>
      <c r="OBN49" t="s">
        <v>43</v>
      </c>
      <c r="OBO49" t="s">
        <v>43</v>
      </c>
      <c r="OBP49" t="s">
        <v>43</v>
      </c>
      <c r="OBQ49" t="s">
        <v>43</v>
      </c>
      <c r="OBR49" t="s">
        <v>43</v>
      </c>
      <c r="OBS49" t="s">
        <v>43</v>
      </c>
      <c r="OBT49" t="s">
        <v>43</v>
      </c>
      <c r="OBU49" t="s">
        <v>43</v>
      </c>
      <c r="OBV49" t="s">
        <v>43</v>
      </c>
      <c r="OBW49" t="s">
        <v>43</v>
      </c>
      <c r="OBX49" t="s">
        <v>43</v>
      </c>
      <c r="OBY49" t="s">
        <v>43</v>
      </c>
      <c r="OBZ49" t="s">
        <v>43</v>
      </c>
      <c r="OCA49" t="s">
        <v>43</v>
      </c>
      <c r="OCB49" t="s">
        <v>43</v>
      </c>
      <c r="OCC49" t="s">
        <v>43</v>
      </c>
      <c r="OCD49" t="s">
        <v>43</v>
      </c>
      <c r="OCE49" t="s">
        <v>43</v>
      </c>
      <c r="OCF49" t="s">
        <v>43</v>
      </c>
      <c r="OCG49" t="s">
        <v>43</v>
      </c>
      <c r="OCH49" t="s">
        <v>43</v>
      </c>
      <c r="OCI49" t="s">
        <v>43</v>
      </c>
      <c r="OCJ49" t="s">
        <v>43</v>
      </c>
      <c r="OCK49" t="s">
        <v>43</v>
      </c>
      <c r="OCL49" t="s">
        <v>43</v>
      </c>
      <c r="OCM49" t="s">
        <v>43</v>
      </c>
      <c r="OCN49" t="s">
        <v>43</v>
      </c>
      <c r="OCO49" t="s">
        <v>43</v>
      </c>
      <c r="OCP49" t="s">
        <v>43</v>
      </c>
      <c r="OCQ49" t="s">
        <v>43</v>
      </c>
      <c r="OCR49" t="s">
        <v>43</v>
      </c>
      <c r="OCS49" t="s">
        <v>43</v>
      </c>
      <c r="OCT49" t="s">
        <v>43</v>
      </c>
      <c r="OCU49" t="s">
        <v>43</v>
      </c>
      <c r="OCV49" t="s">
        <v>43</v>
      </c>
      <c r="OCW49" t="s">
        <v>43</v>
      </c>
      <c r="OCX49" t="s">
        <v>43</v>
      </c>
      <c r="OCY49" t="s">
        <v>43</v>
      </c>
      <c r="OCZ49" t="s">
        <v>43</v>
      </c>
      <c r="ODA49" t="s">
        <v>43</v>
      </c>
      <c r="ODB49" t="s">
        <v>43</v>
      </c>
      <c r="ODC49" t="s">
        <v>43</v>
      </c>
      <c r="ODD49" t="s">
        <v>43</v>
      </c>
      <c r="ODE49" t="s">
        <v>43</v>
      </c>
      <c r="ODF49" t="s">
        <v>43</v>
      </c>
      <c r="ODG49" t="s">
        <v>43</v>
      </c>
      <c r="ODH49" t="s">
        <v>43</v>
      </c>
      <c r="ODI49" t="s">
        <v>43</v>
      </c>
      <c r="ODJ49" t="s">
        <v>43</v>
      </c>
      <c r="ODK49" t="s">
        <v>43</v>
      </c>
      <c r="ODL49" t="s">
        <v>43</v>
      </c>
      <c r="ODM49" t="s">
        <v>43</v>
      </c>
      <c r="ODN49" t="s">
        <v>43</v>
      </c>
      <c r="ODO49" t="s">
        <v>43</v>
      </c>
      <c r="ODP49" t="s">
        <v>43</v>
      </c>
      <c r="ODQ49" t="s">
        <v>43</v>
      </c>
      <c r="ODR49" t="s">
        <v>43</v>
      </c>
      <c r="ODS49" t="s">
        <v>43</v>
      </c>
      <c r="ODT49" t="s">
        <v>43</v>
      </c>
      <c r="ODU49" t="s">
        <v>43</v>
      </c>
      <c r="ODV49" t="s">
        <v>43</v>
      </c>
      <c r="ODW49" t="s">
        <v>43</v>
      </c>
      <c r="ODX49" t="s">
        <v>43</v>
      </c>
      <c r="ODY49" t="s">
        <v>43</v>
      </c>
      <c r="ODZ49" t="s">
        <v>43</v>
      </c>
      <c r="OEA49" t="s">
        <v>43</v>
      </c>
      <c r="OEB49" t="s">
        <v>43</v>
      </c>
      <c r="OEC49" t="s">
        <v>43</v>
      </c>
      <c r="OED49" t="s">
        <v>43</v>
      </c>
      <c r="OEE49" t="s">
        <v>43</v>
      </c>
      <c r="OEF49" t="s">
        <v>43</v>
      </c>
      <c r="OEG49" t="s">
        <v>43</v>
      </c>
      <c r="OEH49" t="s">
        <v>43</v>
      </c>
      <c r="OEI49" t="s">
        <v>43</v>
      </c>
      <c r="OEJ49" t="s">
        <v>43</v>
      </c>
      <c r="OEK49" t="s">
        <v>43</v>
      </c>
      <c r="OEL49" t="s">
        <v>43</v>
      </c>
      <c r="OEM49" t="s">
        <v>43</v>
      </c>
      <c r="OEN49" t="s">
        <v>43</v>
      </c>
      <c r="OEO49" t="s">
        <v>43</v>
      </c>
      <c r="OEP49" t="s">
        <v>43</v>
      </c>
      <c r="OEQ49" t="s">
        <v>43</v>
      </c>
      <c r="OER49" t="s">
        <v>43</v>
      </c>
      <c r="OES49" t="s">
        <v>43</v>
      </c>
      <c r="OET49" t="s">
        <v>43</v>
      </c>
      <c r="OEU49" t="s">
        <v>43</v>
      </c>
      <c r="OEV49" t="s">
        <v>43</v>
      </c>
      <c r="OEW49" t="s">
        <v>43</v>
      </c>
      <c r="OEX49" t="s">
        <v>43</v>
      </c>
      <c r="OEY49" t="s">
        <v>43</v>
      </c>
      <c r="OEZ49" t="s">
        <v>43</v>
      </c>
      <c r="OFA49" t="s">
        <v>43</v>
      </c>
      <c r="OFB49" t="s">
        <v>43</v>
      </c>
      <c r="OFC49" t="s">
        <v>43</v>
      </c>
      <c r="OFD49" t="s">
        <v>43</v>
      </c>
      <c r="OFE49" t="s">
        <v>43</v>
      </c>
      <c r="OFF49" t="s">
        <v>43</v>
      </c>
      <c r="OFG49" t="s">
        <v>43</v>
      </c>
      <c r="OFH49" t="s">
        <v>43</v>
      </c>
      <c r="OFI49" t="s">
        <v>43</v>
      </c>
      <c r="OFJ49" t="s">
        <v>43</v>
      </c>
      <c r="OFK49" t="s">
        <v>43</v>
      </c>
      <c r="OFL49" t="s">
        <v>43</v>
      </c>
      <c r="OFM49" t="s">
        <v>43</v>
      </c>
      <c r="OFN49" t="s">
        <v>43</v>
      </c>
      <c r="OFO49" t="s">
        <v>43</v>
      </c>
      <c r="OFP49" t="s">
        <v>43</v>
      </c>
      <c r="OFQ49" t="s">
        <v>43</v>
      </c>
      <c r="OFR49" t="s">
        <v>43</v>
      </c>
      <c r="OFS49" t="s">
        <v>43</v>
      </c>
      <c r="OFT49" t="s">
        <v>43</v>
      </c>
      <c r="OFU49" t="s">
        <v>43</v>
      </c>
      <c r="OFV49" t="s">
        <v>43</v>
      </c>
      <c r="OFW49" t="s">
        <v>43</v>
      </c>
      <c r="OFX49" t="s">
        <v>43</v>
      </c>
      <c r="OFY49" t="s">
        <v>43</v>
      </c>
      <c r="OFZ49" t="s">
        <v>43</v>
      </c>
      <c r="OGA49" t="s">
        <v>43</v>
      </c>
      <c r="OGB49" t="s">
        <v>43</v>
      </c>
      <c r="OGC49" t="s">
        <v>43</v>
      </c>
      <c r="OGD49" t="s">
        <v>43</v>
      </c>
      <c r="OGE49" t="s">
        <v>43</v>
      </c>
      <c r="OGF49" t="s">
        <v>43</v>
      </c>
      <c r="OGG49" t="s">
        <v>43</v>
      </c>
      <c r="OGH49" t="s">
        <v>43</v>
      </c>
      <c r="OGI49" t="s">
        <v>43</v>
      </c>
      <c r="OGJ49" t="s">
        <v>43</v>
      </c>
      <c r="OGK49" t="s">
        <v>43</v>
      </c>
      <c r="OGL49" t="s">
        <v>43</v>
      </c>
      <c r="OGM49" t="s">
        <v>43</v>
      </c>
      <c r="OGN49" t="s">
        <v>43</v>
      </c>
      <c r="OGO49" t="s">
        <v>43</v>
      </c>
      <c r="OGP49" t="s">
        <v>43</v>
      </c>
      <c r="OGQ49" t="s">
        <v>43</v>
      </c>
      <c r="OGR49" t="s">
        <v>43</v>
      </c>
      <c r="OGS49" t="s">
        <v>43</v>
      </c>
      <c r="OGT49" t="s">
        <v>43</v>
      </c>
      <c r="OGU49" t="s">
        <v>43</v>
      </c>
      <c r="OGV49" t="s">
        <v>43</v>
      </c>
      <c r="OGW49" t="s">
        <v>43</v>
      </c>
      <c r="OGX49" t="s">
        <v>43</v>
      </c>
      <c r="OGY49" t="s">
        <v>43</v>
      </c>
      <c r="OGZ49" t="s">
        <v>43</v>
      </c>
      <c r="OHA49" t="s">
        <v>43</v>
      </c>
      <c r="OHB49" t="s">
        <v>43</v>
      </c>
      <c r="OHC49" t="s">
        <v>43</v>
      </c>
      <c r="OHD49" t="s">
        <v>43</v>
      </c>
      <c r="OHE49" t="s">
        <v>43</v>
      </c>
      <c r="OHF49" t="s">
        <v>43</v>
      </c>
      <c r="OHG49" t="s">
        <v>43</v>
      </c>
      <c r="OHH49" t="s">
        <v>43</v>
      </c>
      <c r="OHI49" t="s">
        <v>43</v>
      </c>
      <c r="OHJ49" t="s">
        <v>43</v>
      </c>
      <c r="OHK49" t="s">
        <v>43</v>
      </c>
      <c r="OHL49" t="s">
        <v>43</v>
      </c>
      <c r="OHM49" t="s">
        <v>43</v>
      </c>
      <c r="OHN49" t="s">
        <v>43</v>
      </c>
      <c r="OHO49" t="s">
        <v>43</v>
      </c>
      <c r="OHP49" t="s">
        <v>43</v>
      </c>
      <c r="OHQ49" t="s">
        <v>43</v>
      </c>
      <c r="OHR49" t="s">
        <v>43</v>
      </c>
      <c r="OHS49" t="s">
        <v>43</v>
      </c>
      <c r="OHT49" t="s">
        <v>43</v>
      </c>
      <c r="OHU49" t="s">
        <v>43</v>
      </c>
      <c r="OHV49" t="s">
        <v>43</v>
      </c>
      <c r="OHW49" t="s">
        <v>43</v>
      </c>
      <c r="OHX49" t="s">
        <v>43</v>
      </c>
      <c r="OHY49" t="s">
        <v>43</v>
      </c>
      <c r="OHZ49" t="s">
        <v>43</v>
      </c>
      <c r="OIA49" t="s">
        <v>43</v>
      </c>
      <c r="OIB49" t="s">
        <v>43</v>
      </c>
      <c r="OIC49" t="s">
        <v>43</v>
      </c>
      <c r="OID49" t="s">
        <v>43</v>
      </c>
      <c r="OIE49" t="s">
        <v>43</v>
      </c>
      <c r="OIF49" t="s">
        <v>43</v>
      </c>
      <c r="OIG49" t="s">
        <v>43</v>
      </c>
      <c r="OIH49" t="s">
        <v>43</v>
      </c>
      <c r="OII49" t="s">
        <v>43</v>
      </c>
      <c r="OIJ49" t="s">
        <v>43</v>
      </c>
      <c r="OIK49" t="s">
        <v>43</v>
      </c>
      <c r="OIL49" t="s">
        <v>43</v>
      </c>
      <c r="OIM49" t="s">
        <v>43</v>
      </c>
      <c r="OIN49" t="s">
        <v>43</v>
      </c>
      <c r="OIO49" t="s">
        <v>43</v>
      </c>
      <c r="OIP49" t="s">
        <v>43</v>
      </c>
      <c r="OIQ49" t="s">
        <v>43</v>
      </c>
      <c r="OIR49" t="s">
        <v>43</v>
      </c>
      <c r="OIS49" t="s">
        <v>43</v>
      </c>
      <c r="OIT49" t="s">
        <v>43</v>
      </c>
      <c r="OIU49" t="s">
        <v>43</v>
      </c>
      <c r="OIV49" t="s">
        <v>43</v>
      </c>
      <c r="OIW49" t="s">
        <v>43</v>
      </c>
      <c r="OIX49" t="s">
        <v>43</v>
      </c>
      <c r="OIY49" t="s">
        <v>43</v>
      </c>
      <c r="OIZ49" t="s">
        <v>43</v>
      </c>
      <c r="OJA49" t="s">
        <v>43</v>
      </c>
      <c r="OJB49" t="s">
        <v>43</v>
      </c>
      <c r="OJC49" t="s">
        <v>43</v>
      </c>
      <c r="OJD49" t="s">
        <v>43</v>
      </c>
      <c r="OJE49" t="s">
        <v>43</v>
      </c>
      <c r="OJF49" t="s">
        <v>43</v>
      </c>
      <c r="OJG49" t="s">
        <v>43</v>
      </c>
      <c r="OJH49" t="s">
        <v>43</v>
      </c>
      <c r="OJI49" t="s">
        <v>43</v>
      </c>
      <c r="OJJ49" t="s">
        <v>43</v>
      </c>
      <c r="OJK49" t="s">
        <v>43</v>
      </c>
      <c r="OJL49" t="s">
        <v>43</v>
      </c>
      <c r="OJM49" t="s">
        <v>43</v>
      </c>
      <c r="OJN49" t="s">
        <v>43</v>
      </c>
      <c r="OJO49" t="s">
        <v>43</v>
      </c>
      <c r="OJP49" t="s">
        <v>43</v>
      </c>
      <c r="OJQ49" t="s">
        <v>43</v>
      </c>
      <c r="OJR49" t="s">
        <v>43</v>
      </c>
      <c r="OJS49" t="s">
        <v>43</v>
      </c>
      <c r="OJT49" t="s">
        <v>43</v>
      </c>
      <c r="OJU49" t="s">
        <v>43</v>
      </c>
      <c r="OJV49" t="s">
        <v>43</v>
      </c>
      <c r="OJW49" t="s">
        <v>43</v>
      </c>
      <c r="OJX49" t="s">
        <v>43</v>
      </c>
      <c r="OJY49" t="s">
        <v>43</v>
      </c>
      <c r="OJZ49" t="s">
        <v>43</v>
      </c>
      <c r="OKA49" t="s">
        <v>43</v>
      </c>
      <c r="OKB49" t="s">
        <v>43</v>
      </c>
      <c r="OKC49" t="s">
        <v>43</v>
      </c>
      <c r="OKD49" t="s">
        <v>43</v>
      </c>
      <c r="OKE49" t="s">
        <v>43</v>
      </c>
      <c r="OKF49" t="s">
        <v>43</v>
      </c>
      <c r="OKG49" t="s">
        <v>43</v>
      </c>
      <c r="OKH49" t="s">
        <v>43</v>
      </c>
      <c r="OKI49" t="s">
        <v>43</v>
      </c>
      <c r="OKJ49" t="s">
        <v>43</v>
      </c>
      <c r="OKK49" t="s">
        <v>43</v>
      </c>
      <c r="OKL49" t="s">
        <v>43</v>
      </c>
      <c r="OKM49" t="s">
        <v>43</v>
      </c>
      <c r="OKN49" t="s">
        <v>43</v>
      </c>
      <c r="OKO49" t="s">
        <v>43</v>
      </c>
      <c r="OKP49" t="s">
        <v>43</v>
      </c>
      <c r="OKQ49" t="s">
        <v>43</v>
      </c>
      <c r="OKR49" t="s">
        <v>43</v>
      </c>
      <c r="OKS49" t="s">
        <v>43</v>
      </c>
      <c r="OKT49" t="s">
        <v>43</v>
      </c>
      <c r="OKU49" t="s">
        <v>43</v>
      </c>
      <c r="OKV49" t="s">
        <v>43</v>
      </c>
      <c r="OKW49" t="s">
        <v>43</v>
      </c>
      <c r="OKX49" t="s">
        <v>43</v>
      </c>
      <c r="OKY49" t="s">
        <v>43</v>
      </c>
      <c r="OKZ49" t="s">
        <v>43</v>
      </c>
      <c r="OLA49" t="s">
        <v>43</v>
      </c>
      <c r="OLB49" t="s">
        <v>43</v>
      </c>
      <c r="OLC49" t="s">
        <v>43</v>
      </c>
      <c r="OLD49" t="s">
        <v>43</v>
      </c>
      <c r="OLE49" t="s">
        <v>43</v>
      </c>
      <c r="OLF49" t="s">
        <v>43</v>
      </c>
      <c r="OLG49" t="s">
        <v>43</v>
      </c>
      <c r="OLH49" t="s">
        <v>43</v>
      </c>
      <c r="OLI49" t="s">
        <v>43</v>
      </c>
      <c r="OLJ49" t="s">
        <v>43</v>
      </c>
      <c r="OLK49" t="s">
        <v>43</v>
      </c>
      <c r="OLL49" t="s">
        <v>43</v>
      </c>
      <c r="OLM49" t="s">
        <v>43</v>
      </c>
      <c r="OLN49" t="s">
        <v>43</v>
      </c>
      <c r="OLO49" t="s">
        <v>43</v>
      </c>
      <c r="OLP49" t="s">
        <v>43</v>
      </c>
      <c r="OLQ49" t="s">
        <v>43</v>
      </c>
      <c r="OLR49" t="s">
        <v>43</v>
      </c>
      <c r="OLS49" t="s">
        <v>43</v>
      </c>
      <c r="OLT49" t="s">
        <v>43</v>
      </c>
      <c r="OLU49" t="s">
        <v>43</v>
      </c>
      <c r="OLV49" t="s">
        <v>43</v>
      </c>
      <c r="OLW49" t="s">
        <v>43</v>
      </c>
      <c r="OLX49" t="s">
        <v>43</v>
      </c>
      <c r="OLY49" t="s">
        <v>43</v>
      </c>
      <c r="OLZ49" t="s">
        <v>43</v>
      </c>
      <c r="OMA49" t="s">
        <v>43</v>
      </c>
      <c r="OMB49" t="s">
        <v>43</v>
      </c>
      <c r="OMC49" t="s">
        <v>43</v>
      </c>
      <c r="OMD49" t="s">
        <v>43</v>
      </c>
      <c r="OME49" t="s">
        <v>43</v>
      </c>
      <c r="OMF49" t="s">
        <v>43</v>
      </c>
      <c r="OMG49" t="s">
        <v>43</v>
      </c>
      <c r="OMH49" t="s">
        <v>43</v>
      </c>
      <c r="OMI49" t="s">
        <v>43</v>
      </c>
      <c r="OMJ49" t="s">
        <v>43</v>
      </c>
      <c r="OMK49" t="s">
        <v>43</v>
      </c>
      <c r="OML49" t="s">
        <v>43</v>
      </c>
      <c r="OMM49" t="s">
        <v>43</v>
      </c>
      <c r="OMN49" t="s">
        <v>43</v>
      </c>
      <c r="OMO49" t="s">
        <v>43</v>
      </c>
      <c r="OMP49" t="s">
        <v>43</v>
      </c>
      <c r="OMQ49" t="s">
        <v>43</v>
      </c>
      <c r="OMR49" t="s">
        <v>43</v>
      </c>
      <c r="OMS49" t="s">
        <v>43</v>
      </c>
      <c r="OMT49" t="s">
        <v>43</v>
      </c>
      <c r="OMU49" t="s">
        <v>43</v>
      </c>
      <c r="OMV49" t="s">
        <v>43</v>
      </c>
      <c r="OMW49" t="s">
        <v>43</v>
      </c>
      <c r="OMX49" t="s">
        <v>43</v>
      </c>
      <c r="OMY49" t="s">
        <v>43</v>
      </c>
      <c r="OMZ49" t="s">
        <v>43</v>
      </c>
      <c r="ONA49" t="s">
        <v>43</v>
      </c>
      <c r="ONB49" t="s">
        <v>43</v>
      </c>
      <c r="ONC49" t="s">
        <v>43</v>
      </c>
      <c r="OND49" t="s">
        <v>43</v>
      </c>
      <c r="ONE49" t="s">
        <v>43</v>
      </c>
      <c r="ONF49" t="s">
        <v>43</v>
      </c>
      <c r="ONG49" t="s">
        <v>43</v>
      </c>
      <c r="ONH49" t="s">
        <v>43</v>
      </c>
      <c r="ONI49" t="s">
        <v>43</v>
      </c>
      <c r="ONJ49" t="s">
        <v>43</v>
      </c>
      <c r="ONK49" t="s">
        <v>43</v>
      </c>
      <c r="ONL49" t="s">
        <v>43</v>
      </c>
      <c r="ONM49" t="s">
        <v>43</v>
      </c>
      <c r="ONN49" t="s">
        <v>43</v>
      </c>
      <c r="ONO49" t="s">
        <v>43</v>
      </c>
      <c r="ONP49" t="s">
        <v>43</v>
      </c>
      <c r="ONQ49" t="s">
        <v>43</v>
      </c>
      <c r="ONR49" t="s">
        <v>43</v>
      </c>
      <c r="ONS49" t="s">
        <v>43</v>
      </c>
      <c r="ONT49" t="s">
        <v>43</v>
      </c>
      <c r="ONU49" t="s">
        <v>43</v>
      </c>
      <c r="ONV49" t="s">
        <v>43</v>
      </c>
      <c r="ONW49" t="s">
        <v>43</v>
      </c>
      <c r="ONX49" t="s">
        <v>43</v>
      </c>
      <c r="ONY49" t="s">
        <v>43</v>
      </c>
      <c r="ONZ49" t="s">
        <v>43</v>
      </c>
      <c r="OOA49" t="s">
        <v>43</v>
      </c>
      <c r="OOB49" t="s">
        <v>43</v>
      </c>
      <c r="OOC49" t="s">
        <v>43</v>
      </c>
      <c r="OOD49" t="s">
        <v>43</v>
      </c>
      <c r="OOE49" t="s">
        <v>43</v>
      </c>
      <c r="OOF49" t="s">
        <v>43</v>
      </c>
      <c r="OOG49" t="s">
        <v>43</v>
      </c>
      <c r="OOH49" t="s">
        <v>43</v>
      </c>
      <c r="OOI49" t="s">
        <v>43</v>
      </c>
      <c r="OOJ49" t="s">
        <v>43</v>
      </c>
      <c r="OOK49" t="s">
        <v>43</v>
      </c>
      <c r="OOL49" t="s">
        <v>43</v>
      </c>
      <c r="OOM49" t="s">
        <v>43</v>
      </c>
      <c r="OON49" t="s">
        <v>43</v>
      </c>
      <c r="OOO49" t="s">
        <v>43</v>
      </c>
      <c r="OOP49" t="s">
        <v>43</v>
      </c>
      <c r="OOQ49" t="s">
        <v>43</v>
      </c>
      <c r="OOR49" t="s">
        <v>43</v>
      </c>
      <c r="OOS49" t="s">
        <v>43</v>
      </c>
      <c r="OOT49" t="s">
        <v>43</v>
      </c>
      <c r="OOU49" t="s">
        <v>43</v>
      </c>
      <c r="OOV49" t="s">
        <v>43</v>
      </c>
      <c r="OOW49" t="s">
        <v>43</v>
      </c>
      <c r="OOX49" t="s">
        <v>43</v>
      </c>
      <c r="OOY49" t="s">
        <v>43</v>
      </c>
      <c r="OOZ49" t="s">
        <v>43</v>
      </c>
      <c r="OPA49" t="s">
        <v>43</v>
      </c>
      <c r="OPB49" t="s">
        <v>43</v>
      </c>
      <c r="OPC49" t="s">
        <v>43</v>
      </c>
      <c r="OPD49" t="s">
        <v>43</v>
      </c>
      <c r="OPE49" t="s">
        <v>43</v>
      </c>
      <c r="OPF49" t="s">
        <v>43</v>
      </c>
      <c r="OPG49" t="s">
        <v>43</v>
      </c>
      <c r="OPH49" t="s">
        <v>43</v>
      </c>
      <c r="OPI49" t="s">
        <v>43</v>
      </c>
      <c r="OPJ49" t="s">
        <v>43</v>
      </c>
      <c r="OPK49" t="s">
        <v>43</v>
      </c>
      <c r="OPL49" t="s">
        <v>43</v>
      </c>
      <c r="OPM49" t="s">
        <v>43</v>
      </c>
      <c r="OPN49" t="s">
        <v>43</v>
      </c>
      <c r="OPO49" t="s">
        <v>43</v>
      </c>
      <c r="OPP49" t="s">
        <v>43</v>
      </c>
      <c r="OPQ49" t="s">
        <v>43</v>
      </c>
      <c r="OPR49" t="s">
        <v>43</v>
      </c>
      <c r="OPS49" t="s">
        <v>43</v>
      </c>
      <c r="OPT49" t="s">
        <v>43</v>
      </c>
      <c r="OPU49" t="s">
        <v>43</v>
      </c>
      <c r="OPV49" t="s">
        <v>43</v>
      </c>
      <c r="OPW49" t="s">
        <v>43</v>
      </c>
      <c r="OPX49" t="s">
        <v>43</v>
      </c>
      <c r="OPY49" t="s">
        <v>43</v>
      </c>
      <c r="OPZ49" t="s">
        <v>43</v>
      </c>
      <c r="OQA49" t="s">
        <v>43</v>
      </c>
      <c r="OQB49" t="s">
        <v>43</v>
      </c>
      <c r="OQC49" t="s">
        <v>43</v>
      </c>
      <c r="OQD49" t="s">
        <v>43</v>
      </c>
      <c r="OQE49" t="s">
        <v>43</v>
      </c>
      <c r="OQF49" t="s">
        <v>43</v>
      </c>
      <c r="OQG49" t="s">
        <v>43</v>
      </c>
      <c r="OQH49" t="s">
        <v>43</v>
      </c>
      <c r="OQI49" t="s">
        <v>43</v>
      </c>
      <c r="OQJ49" t="s">
        <v>43</v>
      </c>
      <c r="OQK49" t="s">
        <v>43</v>
      </c>
      <c r="OQL49" t="s">
        <v>43</v>
      </c>
      <c r="OQM49" t="s">
        <v>43</v>
      </c>
      <c r="OQN49" t="s">
        <v>43</v>
      </c>
      <c r="OQO49" t="s">
        <v>43</v>
      </c>
      <c r="OQP49" t="s">
        <v>43</v>
      </c>
      <c r="OQQ49" t="s">
        <v>43</v>
      </c>
      <c r="OQR49" t="s">
        <v>43</v>
      </c>
      <c r="OQS49" t="s">
        <v>43</v>
      </c>
      <c r="OQT49" t="s">
        <v>43</v>
      </c>
      <c r="OQU49" t="s">
        <v>43</v>
      </c>
      <c r="OQV49" t="s">
        <v>43</v>
      </c>
      <c r="OQW49" t="s">
        <v>43</v>
      </c>
      <c r="OQX49" t="s">
        <v>43</v>
      </c>
      <c r="OQY49" t="s">
        <v>43</v>
      </c>
      <c r="OQZ49" t="s">
        <v>43</v>
      </c>
      <c r="ORA49" t="s">
        <v>43</v>
      </c>
      <c r="ORB49" t="s">
        <v>43</v>
      </c>
      <c r="ORC49" t="s">
        <v>43</v>
      </c>
      <c r="ORD49" t="s">
        <v>43</v>
      </c>
      <c r="ORE49" t="s">
        <v>43</v>
      </c>
      <c r="ORF49" t="s">
        <v>43</v>
      </c>
      <c r="ORG49" t="s">
        <v>43</v>
      </c>
      <c r="ORH49" t="s">
        <v>43</v>
      </c>
      <c r="ORI49" t="s">
        <v>43</v>
      </c>
      <c r="ORJ49" t="s">
        <v>43</v>
      </c>
      <c r="ORK49" t="s">
        <v>43</v>
      </c>
      <c r="ORL49" t="s">
        <v>43</v>
      </c>
      <c r="ORM49" t="s">
        <v>43</v>
      </c>
      <c r="ORN49" t="s">
        <v>43</v>
      </c>
      <c r="ORO49" t="s">
        <v>43</v>
      </c>
      <c r="ORP49" t="s">
        <v>43</v>
      </c>
      <c r="ORQ49" t="s">
        <v>43</v>
      </c>
      <c r="ORR49" t="s">
        <v>43</v>
      </c>
      <c r="ORS49" t="s">
        <v>43</v>
      </c>
      <c r="ORT49" t="s">
        <v>43</v>
      </c>
      <c r="ORU49" t="s">
        <v>43</v>
      </c>
      <c r="ORV49" t="s">
        <v>43</v>
      </c>
      <c r="ORW49" t="s">
        <v>43</v>
      </c>
      <c r="ORX49" t="s">
        <v>43</v>
      </c>
      <c r="ORY49" t="s">
        <v>43</v>
      </c>
      <c r="ORZ49" t="s">
        <v>43</v>
      </c>
      <c r="OSA49" t="s">
        <v>43</v>
      </c>
      <c r="OSB49" t="s">
        <v>43</v>
      </c>
      <c r="OSC49" t="s">
        <v>43</v>
      </c>
      <c r="OSD49" t="s">
        <v>43</v>
      </c>
      <c r="OSE49" t="s">
        <v>43</v>
      </c>
      <c r="OSF49" t="s">
        <v>43</v>
      </c>
      <c r="OSG49" t="s">
        <v>43</v>
      </c>
      <c r="OSH49" t="s">
        <v>43</v>
      </c>
      <c r="OSI49" t="s">
        <v>43</v>
      </c>
      <c r="OSJ49" t="s">
        <v>43</v>
      </c>
      <c r="OSK49" t="s">
        <v>43</v>
      </c>
      <c r="OSL49" t="s">
        <v>43</v>
      </c>
      <c r="OSM49" t="s">
        <v>43</v>
      </c>
      <c r="OSN49" t="s">
        <v>43</v>
      </c>
      <c r="OSO49" t="s">
        <v>43</v>
      </c>
      <c r="OSP49" t="s">
        <v>43</v>
      </c>
      <c r="OSQ49" t="s">
        <v>43</v>
      </c>
      <c r="OSR49" t="s">
        <v>43</v>
      </c>
      <c r="OSS49" t="s">
        <v>43</v>
      </c>
      <c r="OST49" t="s">
        <v>43</v>
      </c>
      <c r="OSU49" t="s">
        <v>43</v>
      </c>
      <c r="OSV49" t="s">
        <v>43</v>
      </c>
      <c r="OSW49" t="s">
        <v>43</v>
      </c>
      <c r="OSX49" t="s">
        <v>43</v>
      </c>
      <c r="OSY49" t="s">
        <v>43</v>
      </c>
      <c r="OSZ49" t="s">
        <v>43</v>
      </c>
      <c r="OTA49" t="s">
        <v>43</v>
      </c>
      <c r="OTB49" t="s">
        <v>43</v>
      </c>
      <c r="OTC49" t="s">
        <v>43</v>
      </c>
      <c r="OTD49" t="s">
        <v>43</v>
      </c>
      <c r="OTE49" t="s">
        <v>43</v>
      </c>
      <c r="OTF49" t="s">
        <v>43</v>
      </c>
      <c r="OTG49" t="s">
        <v>43</v>
      </c>
      <c r="OTH49" t="s">
        <v>43</v>
      </c>
      <c r="OTI49" t="s">
        <v>43</v>
      </c>
      <c r="OTJ49" t="s">
        <v>43</v>
      </c>
      <c r="OTK49" t="s">
        <v>43</v>
      </c>
      <c r="OTL49" t="s">
        <v>43</v>
      </c>
      <c r="OTM49" t="s">
        <v>43</v>
      </c>
      <c r="OTN49" t="s">
        <v>43</v>
      </c>
      <c r="OTO49" t="s">
        <v>43</v>
      </c>
      <c r="OTP49" t="s">
        <v>43</v>
      </c>
      <c r="OTQ49" t="s">
        <v>43</v>
      </c>
      <c r="OTR49" t="s">
        <v>43</v>
      </c>
      <c r="OTS49" t="s">
        <v>43</v>
      </c>
      <c r="OTT49" t="s">
        <v>43</v>
      </c>
      <c r="OTU49" t="s">
        <v>43</v>
      </c>
      <c r="OTV49" t="s">
        <v>43</v>
      </c>
      <c r="OTW49" t="s">
        <v>43</v>
      </c>
      <c r="OTX49" t="s">
        <v>43</v>
      </c>
      <c r="OTY49" t="s">
        <v>43</v>
      </c>
      <c r="OTZ49" t="s">
        <v>43</v>
      </c>
      <c r="OUA49" t="s">
        <v>43</v>
      </c>
      <c r="OUB49" t="s">
        <v>43</v>
      </c>
      <c r="OUC49" t="s">
        <v>43</v>
      </c>
      <c r="OUD49" t="s">
        <v>43</v>
      </c>
      <c r="OUE49" t="s">
        <v>43</v>
      </c>
      <c r="OUF49" t="s">
        <v>43</v>
      </c>
      <c r="OUG49" t="s">
        <v>43</v>
      </c>
      <c r="OUH49" t="s">
        <v>43</v>
      </c>
      <c r="OUI49" t="s">
        <v>43</v>
      </c>
      <c r="OUJ49" t="s">
        <v>43</v>
      </c>
      <c r="OUK49" t="s">
        <v>43</v>
      </c>
      <c r="OUL49" t="s">
        <v>43</v>
      </c>
      <c r="OUM49" t="s">
        <v>43</v>
      </c>
      <c r="OUN49" t="s">
        <v>43</v>
      </c>
      <c r="OUO49" t="s">
        <v>43</v>
      </c>
      <c r="OUP49" t="s">
        <v>43</v>
      </c>
      <c r="OUQ49" t="s">
        <v>43</v>
      </c>
      <c r="OUR49" t="s">
        <v>43</v>
      </c>
      <c r="OUS49" t="s">
        <v>43</v>
      </c>
      <c r="OUT49" t="s">
        <v>43</v>
      </c>
      <c r="OUU49" t="s">
        <v>43</v>
      </c>
      <c r="OUV49" t="s">
        <v>43</v>
      </c>
      <c r="OUW49" t="s">
        <v>43</v>
      </c>
      <c r="OUX49" t="s">
        <v>43</v>
      </c>
      <c r="OUY49" t="s">
        <v>43</v>
      </c>
      <c r="OUZ49" t="s">
        <v>43</v>
      </c>
      <c r="OVA49" t="s">
        <v>43</v>
      </c>
      <c r="OVB49" t="s">
        <v>43</v>
      </c>
      <c r="OVC49" t="s">
        <v>43</v>
      </c>
      <c r="OVD49" t="s">
        <v>43</v>
      </c>
      <c r="OVE49" t="s">
        <v>43</v>
      </c>
      <c r="OVF49" t="s">
        <v>43</v>
      </c>
      <c r="OVG49" t="s">
        <v>43</v>
      </c>
      <c r="OVH49" t="s">
        <v>43</v>
      </c>
      <c r="OVI49" t="s">
        <v>43</v>
      </c>
      <c r="OVJ49" t="s">
        <v>43</v>
      </c>
      <c r="OVK49" t="s">
        <v>43</v>
      </c>
      <c r="OVL49" t="s">
        <v>43</v>
      </c>
      <c r="OVM49" t="s">
        <v>43</v>
      </c>
      <c r="OVN49" t="s">
        <v>43</v>
      </c>
      <c r="OVO49" t="s">
        <v>43</v>
      </c>
      <c r="OVP49" t="s">
        <v>43</v>
      </c>
      <c r="OVQ49" t="s">
        <v>43</v>
      </c>
      <c r="OVR49" t="s">
        <v>43</v>
      </c>
      <c r="OVS49" t="s">
        <v>43</v>
      </c>
      <c r="OVT49" t="s">
        <v>43</v>
      </c>
      <c r="OVU49" t="s">
        <v>43</v>
      </c>
      <c r="OVV49" t="s">
        <v>43</v>
      </c>
      <c r="OVW49" t="s">
        <v>43</v>
      </c>
      <c r="OVX49" t="s">
        <v>43</v>
      </c>
      <c r="OVY49" t="s">
        <v>43</v>
      </c>
      <c r="OVZ49" t="s">
        <v>43</v>
      </c>
      <c r="OWA49" t="s">
        <v>43</v>
      </c>
      <c r="OWB49" t="s">
        <v>43</v>
      </c>
      <c r="OWC49" t="s">
        <v>43</v>
      </c>
      <c r="OWD49" t="s">
        <v>43</v>
      </c>
      <c r="OWE49" t="s">
        <v>43</v>
      </c>
      <c r="OWF49" t="s">
        <v>43</v>
      </c>
      <c r="OWG49" t="s">
        <v>43</v>
      </c>
      <c r="OWH49" t="s">
        <v>43</v>
      </c>
      <c r="OWI49" t="s">
        <v>43</v>
      </c>
      <c r="OWJ49" t="s">
        <v>43</v>
      </c>
      <c r="OWK49" t="s">
        <v>43</v>
      </c>
      <c r="OWL49" t="s">
        <v>43</v>
      </c>
      <c r="OWM49" t="s">
        <v>43</v>
      </c>
      <c r="OWN49" t="s">
        <v>43</v>
      </c>
      <c r="OWO49" t="s">
        <v>43</v>
      </c>
      <c r="OWP49" t="s">
        <v>43</v>
      </c>
      <c r="OWQ49" t="s">
        <v>43</v>
      </c>
      <c r="OWR49" t="s">
        <v>43</v>
      </c>
      <c r="OWS49" t="s">
        <v>43</v>
      </c>
      <c r="OWT49" t="s">
        <v>43</v>
      </c>
      <c r="OWU49" t="s">
        <v>43</v>
      </c>
      <c r="OWV49" t="s">
        <v>43</v>
      </c>
      <c r="OWW49" t="s">
        <v>43</v>
      </c>
      <c r="OWX49" t="s">
        <v>43</v>
      </c>
      <c r="OWY49" t="s">
        <v>43</v>
      </c>
      <c r="OWZ49" t="s">
        <v>43</v>
      </c>
      <c r="OXA49" t="s">
        <v>43</v>
      </c>
      <c r="OXB49" t="s">
        <v>43</v>
      </c>
      <c r="OXC49" t="s">
        <v>43</v>
      </c>
      <c r="OXD49" t="s">
        <v>43</v>
      </c>
      <c r="OXE49" t="s">
        <v>43</v>
      </c>
      <c r="OXF49" t="s">
        <v>43</v>
      </c>
      <c r="OXG49" t="s">
        <v>43</v>
      </c>
      <c r="OXH49" t="s">
        <v>43</v>
      </c>
      <c r="OXI49" t="s">
        <v>43</v>
      </c>
      <c r="OXJ49" t="s">
        <v>43</v>
      </c>
      <c r="OXK49" t="s">
        <v>43</v>
      </c>
      <c r="OXL49" t="s">
        <v>43</v>
      </c>
      <c r="OXM49" t="s">
        <v>43</v>
      </c>
      <c r="OXN49" t="s">
        <v>43</v>
      </c>
      <c r="OXO49" t="s">
        <v>43</v>
      </c>
      <c r="OXP49" t="s">
        <v>43</v>
      </c>
      <c r="OXQ49" t="s">
        <v>43</v>
      </c>
      <c r="OXR49" t="s">
        <v>43</v>
      </c>
      <c r="OXS49" t="s">
        <v>43</v>
      </c>
      <c r="OXT49" t="s">
        <v>43</v>
      </c>
      <c r="OXU49" t="s">
        <v>43</v>
      </c>
      <c r="OXV49" t="s">
        <v>43</v>
      </c>
      <c r="OXW49" t="s">
        <v>43</v>
      </c>
      <c r="OXX49" t="s">
        <v>43</v>
      </c>
      <c r="OXY49" t="s">
        <v>43</v>
      </c>
      <c r="OXZ49" t="s">
        <v>43</v>
      </c>
      <c r="OYA49" t="s">
        <v>43</v>
      </c>
      <c r="OYB49" t="s">
        <v>43</v>
      </c>
      <c r="OYC49" t="s">
        <v>43</v>
      </c>
      <c r="OYD49" t="s">
        <v>43</v>
      </c>
      <c r="OYE49" t="s">
        <v>43</v>
      </c>
      <c r="OYF49" t="s">
        <v>43</v>
      </c>
      <c r="OYG49" t="s">
        <v>43</v>
      </c>
      <c r="OYH49" t="s">
        <v>43</v>
      </c>
      <c r="OYI49" t="s">
        <v>43</v>
      </c>
      <c r="OYJ49" t="s">
        <v>43</v>
      </c>
      <c r="OYK49" t="s">
        <v>43</v>
      </c>
      <c r="OYL49" t="s">
        <v>43</v>
      </c>
      <c r="OYM49" t="s">
        <v>43</v>
      </c>
      <c r="OYN49" t="s">
        <v>43</v>
      </c>
      <c r="OYO49" t="s">
        <v>43</v>
      </c>
      <c r="OYP49" t="s">
        <v>43</v>
      </c>
      <c r="OYQ49" t="s">
        <v>43</v>
      </c>
      <c r="OYR49" t="s">
        <v>43</v>
      </c>
      <c r="OYS49" t="s">
        <v>43</v>
      </c>
      <c r="OYT49" t="s">
        <v>43</v>
      </c>
      <c r="OYU49" t="s">
        <v>43</v>
      </c>
      <c r="OYV49" t="s">
        <v>43</v>
      </c>
      <c r="OYW49" t="s">
        <v>43</v>
      </c>
      <c r="OYX49" t="s">
        <v>43</v>
      </c>
      <c r="OYY49" t="s">
        <v>43</v>
      </c>
      <c r="OYZ49" t="s">
        <v>43</v>
      </c>
      <c r="OZA49" t="s">
        <v>43</v>
      </c>
      <c r="OZB49" t="s">
        <v>43</v>
      </c>
      <c r="OZC49" t="s">
        <v>43</v>
      </c>
      <c r="OZD49" t="s">
        <v>43</v>
      </c>
      <c r="OZE49" t="s">
        <v>43</v>
      </c>
      <c r="OZF49" t="s">
        <v>43</v>
      </c>
      <c r="OZG49" t="s">
        <v>43</v>
      </c>
      <c r="OZH49" t="s">
        <v>43</v>
      </c>
      <c r="OZI49" t="s">
        <v>43</v>
      </c>
      <c r="OZJ49" t="s">
        <v>43</v>
      </c>
      <c r="OZK49" t="s">
        <v>43</v>
      </c>
      <c r="OZL49" t="s">
        <v>43</v>
      </c>
      <c r="OZM49" t="s">
        <v>43</v>
      </c>
      <c r="OZN49" t="s">
        <v>43</v>
      </c>
      <c r="OZO49" t="s">
        <v>43</v>
      </c>
      <c r="OZP49" t="s">
        <v>43</v>
      </c>
      <c r="OZQ49" t="s">
        <v>43</v>
      </c>
      <c r="OZR49" t="s">
        <v>43</v>
      </c>
      <c r="OZS49" t="s">
        <v>43</v>
      </c>
      <c r="OZT49" t="s">
        <v>43</v>
      </c>
      <c r="OZU49" t="s">
        <v>43</v>
      </c>
      <c r="OZV49" t="s">
        <v>43</v>
      </c>
      <c r="OZW49" t="s">
        <v>43</v>
      </c>
      <c r="OZX49" t="s">
        <v>43</v>
      </c>
      <c r="OZY49" t="s">
        <v>43</v>
      </c>
      <c r="OZZ49" t="s">
        <v>43</v>
      </c>
      <c r="PAA49" t="s">
        <v>43</v>
      </c>
      <c r="PAB49" t="s">
        <v>43</v>
      </c>
      <c r="PAC49" t="s">
        <v>43</v>
      </c>
      <c r="PAD49" t="s">
        <v>43</v>
      </c>
      <c r="PAE49" t="s">
        <v>43</v>
      </c>
      <c r="PAF49" t="s">
        <v>43</v>
      </c>
      <c r="PAG49" t="s">
        <v>43</v>
      </c>
      <c r="PAH49" t="s">
        <v>43</v>
      </c>
      <c r="PAI49" t="s">
        <v>43</v>
      </c>
      <c r="PAJ49" t="s">
        <v>43</v>
      </c>
      <c r="PAK49" t="s">
        <v>43</v>
      </c>
      <c r="PAL49" t="s">
        <v>43</v>
      </c>
      <c r="PAM49" t="s">
        <v>43</v>
      </c>
      <c r="PAN49" t="s">
        <v>43</v>
      </c>
      <c r="PAO49" t="s">
        <v>43</v>
      </c>
      <c r="PAP49" t="s">
        <v>43</v>
      </c>
      <c r="PAQ49" t="s">
        <v>43</v>
      </c>
      <c r="PAR49" t="s">
        <v>43</v>
      </c>
      <c r="PAS49" t="s">
        <v>43</v>
      </c>
      <c r="PAT49" t="s">
        <v>43</v>
      </c>
      <c r="PAU49" t="s">
        <v>43</v>
      </c>
      <c r="PAV49" t="s">
        <v>43</v>
      </c>
      <c r="PAW49" t="s">
        <v>43</v>
      </c>
      <c r="PAX49" t="s">
        <v>43</v>
      </c>
      <c r="PAY49" t="s">
        <v>43</v>
      </c>
      <c r="PAZ49" t="s">
        <v>43</v>
      </c>
      <c r="PBA49" t="s">
        <v>43</v>
      </c>
      <c r="PBB49" t="s">
        <v>43</v>
      </c>
      <c r="PBC49" t="s">
        <v>43</v>
      </c>
      <c r="PBD49" t="s">
        <v>43</v>
      </c>
      <c r="PBE49" t="s">
        <v>43</v>
      </c>
      <c r="PBF49" t="s">
        <v>43</v>
      </c>
      <c r="PBG49" t="s">
        <v>43</v>
      </c>
      <c r="PBH49" t="s">
        <v>43</v>
      </c>
      <c r="PBI49" t="s">
        <v>43</v>
      </c>
      <c r="PBJ49" t="s">
        <v>43</v>
      </c>
      <c r="PBK49" t="s">
        <v>43</v>
      </c>
      <c r="PBL49" t="s">
        <v>43</v>
      </c>
      <c r="PBM49" t="s">
        <v>43</v>
      </c>
      <c r="PBN49" t="s">
        <v>43</v>
      </c>
      <c r="PBO49" t="s">
        <v>43</v>
      </c>
      <c r="PBP49" t="s">
        <v>43</v>
      </c>
      <c r="PBQ49" t="s">
        <v>43</v>
      </c>
      <c r="PBR49" t="s">
        <v>43</v>
      </c>
      <c r="PBS49" t="s">
        <v>43</v>
      </c>
      <c r="PBT49" t="s">
        <v>43</v>
      </c>
      <c r="PBU49" t="s">
        <v>43</v>
      </c>
      <c r="PBV49" t="s">
        <v>43</v>
      </c>
      <c r="PBW49" t="s">
        <v>43</v>
      </c>
      <c r="PBX49" t="s">
        <v>43</v>
      </c>
      <c r="PBY49" t="s">
        <v>43</v>
      </c>
      <c r="PBZ49" t="s">
        <v>43</v>
      </c>
      <c r="PCA49" t="s">
        <v>43</v>
      </c>
      <c r="PCB49" t="s">
        <v>43</v>
      </c>
      <c r="PCC49" t="s">
        <v>43</v>
      </c>
      <c r="PCD49" t="s">
        <v>43</v>
      </c>
      <c r="PCE49" t="s">
        <v>43</v>
      </c>
      <c r="PCF49" t="s">
        <v>43</v>
      </c>
      <c r="PCG49" t="s">
        <v>43</v>
      </c>
      <c r="PCH49" t="s">
        <v>43</v>
      </c>
      <c r="PCI49" t="s">
        <v>43</v>
      </c>
      <c r="PCJ49" t="s">
        <v>43</v>
      </c>
      <c r="PCK49" t="s">
        <v>43</v>
      </c>
      <c r="PCL49" t="s">
        <v>43</v>
      </c>
      <c r="PCM49" t="s">
        <v>43</v>
      </c>
      <c r="PCN49" t="s">
        <v>43</v>
      </c>
      <c r="PCO49" t="s">
        <v>43</v>
      </c>
      <c r="PCP49" t="s">
        <v>43</v>
      </c>
      <c r="PCQ49" t="s">
        <v>43</v>
      </c>
      <c r="PCR49" t="s">
        <v>43</v>
      </c>
      <c r="PCS49" t="s">
        <v>43</v>
      </c>
      <c r="PCT49" t="s">
        <v>43</v>
      </c>
      <c r="PCU49" t="s">
        <v>43</v>
      </c>
      <c r="PCV49" t="s">
        <v>43</v>
      </c>
      <c r="PCW49" t="s">
        <v>43</v>
      </c>
      <c r="PCX49" t="s">
        <v>43</v>
      </c>
      <c r="PCY49" t="s">
        <v>43</v>
      </c>
      <c r="PCZ49" t="s">
        <v>43</v>
      </c>
      <c r="PDA49" t="s">
        <v>43</v>
      </c>
      <c r="PDB49" t="s">
        <v>43</v>
      </c>
      <c r="PDC49" t="s">
        <v>43</v>
      </c>
      <c r="PDD49" t="s">
        <v>43</v>
      </c>
      <c r="PDE49" t="s">
        <v>43</v>
      </c>
      <c r="PDF49" t="s">
        <v>43</v>
      </c>
      <c r="PDG49" t="s">
        <v>43</v>
      </c>
      <c r="PDH49" t="s">
        <v>43</v>
      </c>
      <c r="PDI49" t="s">
        <v>43</v>
      </c>
      <c r="PDJ49" t="s">
        <v>43</v>
      </c>
      <c r="PDK49" t="s">
        <v>43</v>
      </c>
      <c r="PDL49" t="s">
        <v>43</v>
      </c>
      <c r="PDM49" t="s">
        <v>43</v>
      </c>
      <c r="PDN49" t="s">
        <v>43</v>
      </c>
      <c r="PDO49" t="s">
        <v>43</v>
      </c>
      <c r="PDP49" t="s">
        <v>43</v>
      </c>
      <c r="PDQ49" t="s">
        <v>43</v>
      </c>
      <c r="PDR49" t="s">
        <v>43</v>
      </c>
      <c r="PDS49" t="s">
        <v>43</v>
      </c>
      <c r="PDT49" t="s">
        <v>43</v>
      </c>
      <c r="PDU49" t="s">
        <v>43</v>
      </c>
      <c r="PDV49" t="s">
        <v>43</v>
      </c>
      <c r="PDW49" t="s">
        <v>43</v>
      </c>
      <c r="PDX49" t="s">
        <v>43</v>
      </c>
      <c r="PDY49" t="s">
        <v>43</v>
      </c>
      <c r="PDZ49" t="s">
        <v>43</v>
      </c>
      <c r="PEA49" t="s">
        <v>43</v>
      </c>
      <c r="PEB49" t="s">
        <v>43</v>
      </c>
      <c r="PEC49" t="s">
        <v>43</v>
      </c>
      <c r="PED49" t="s">
        <v>43</v>
      </c>
      <c r="PEE49" t="s">
        <v>43</v>
      </c>
      <c r="PEF49" t="s">
        <v>43</v>
      </c>
      <c r="PEG49" t="s">
        <v>43</v>
      </c>
      <c r="PEH49" t="s">
        <v>43</v>
      </c>
      <c r="PEI49" t="s">
        <v>43</v>
      </c>
      <c r="PEJ49" t="s">
        <v>43</v>
      </c>
      <c r="PEK49" t="s">
        <v>43</v>
      </c>
      <c r="PEL49" t="s">
        <v>43</v>
      </c>
      <c r="PEM49" t="s">
        <v>43</v>
      </c>
      <c r="PEN49" t="s">
        <v>43</v>
      </c>
      <c r="PEO49" t="s">
        <v>43</v>
      </c>
      <c r="PEP49" t="s">
        <v>43</v>
      </c>
      <c r="PEQ49" t="s">
        <v>43</v>
      </c>
      <c r="PER49" t="s">
        <v>43</v>
      </c>
      <c r="PES49" t="s">
        <v>43</v>
      </c>
      <c r="PET49" t="s">
        <v>43</v>
      </c>
      <c r="PEU49" t="s">
        <v>43</v>
      </c>
      <c r="PEV49" t="s">
        <v>43</v>
      </c>
      <c r="PEW49" t="s">
        <v>43</v>
      </c>
      <c r="PEX49" t="s">
        <v>43</v>
      </c>
      <c r="PEY49" t="s">
        <v>43</v>
      </c>
      <c r="PEZ49" t="s">
        <v>43</v>
      </c>
      <c r="PFA49" t="s">
        <v>43</v>
      </c>
      <c r="PFB49" t="s">
        <v>43</v>
      </c>
      <c r="PFC49" t="s">
        <v>43</v>
      </c>
      <c r="PFD49" t="s">
        <v>43</v>
      </c>
      <c r="PFE49" t="s">
        <v>43</v>
      </c>
      <c r="PFF49" t="s">
        <v>43</v>
      </c>
      <c r="PFG49" t="s">
        <v>43</v>
      </c>
      <c r="PFH49" t="s">
        <v>43</v>
      </c>
      <c r="PFI49" t="s">
        <v>43</v>
      </c>
      <c r="PFJ49" t="s">
        <v>43</v>
      </c>
      <c r="PFK49" t="s">
        <v>43</v>
      </c>
      <c r="PFL49" t="s">
        <v>43</v>
      </c>
      <c r="PFM49" t="s">
        <v>43</v>
      </c>
      <c r="PFN49" t="s">
        <v>43</v>
      </c>
      <c r="PFO49" t="s">
        <v>43</v>
      </c>
      <c r="PFP49" t="s">
        <v>43</v>
      </c>
      <c r="PFQ49" t="s">
        <v>43</v>
      </c>
      <c r="PFR49" t="s">
        <v>43</v>
      </c>
      <c r="PFS49" t="s">
        <v>43</v>
      </c>
      <c r="PFT49" t="s">
        <v>43</v>
      </c>
      <c r="PFU49" t="s">
        <v>43</v>
      </c>
      <c r="PFV49" t="s">
        <v>43</v>
      </c>
      <c r="PFW49" t="s">
        <v>43</v>
      </c>
      <c r="PFX49" t="s">
        <v>43</v>
      </c>
      <c r="PFY49" t="s">
        <v>43</v>
      </c>
      <c r="PFZ49" t="s">
        <v>43</v>
      </c>
      <c r="PGA49" t="s">
        <v>43</v>
      </c>
      <c r="PGB49" t="s">
        <v>43</v>
      </c>
      <c r="PGC49" t="s">
        <v>43</v>
      </c>
      <c r="PGD49" t="s">
        <v>43</v>
      </c>
      <c r="PGE49" t="s">
        <v>43</v>
      </c>
      <c r="PGF49" t="s">
        <v>43</v>
      </c>
      <c r="PGG49" t="s">
        <v>43</v>
      </c>
      <c r="PGH49" t="s">
        <v>43</v>
      </c>
      <c r="PGI49" t="s">
        <v>43</v>
      </c>
      <c r="PGJ49" t="s">
        <v>43</v>
      </c>
      <c r="PGK49" t="s">
        <v>43</v>
      </c>
      <c r="PGL49" t="s">
        <v>43</v>
      </c>
      <c r="PGM49" t="s">
        <v>43</v>
      </c>
      <c r="PGN49" t="s">
        <v>43</v>
      </c>
      <c r="PGO49" t="s">
        <v>43</v>
      </c>
      <c r="PGP49" t="s">
        <v>43</v>
      </c>
      <c r="PGQ49" t="s">
        <v>43</v>
      </c>
      <c r="PGR49" t="s">
        <v>43</v>
      </c>
      <c r="PGS49" t="s">
        <v>43</v>
      </c>
      <c r="PGT49" t="s">
        <v>43</v>
      </c>
      <c r="PGU49" t="s">
        <v>43</v>
      </c>
      <c r="PGV49" t="s">
        <v>43</v>
      </c>
      <c r="PGW49" t="s">
        <v>43</v>
      </c>
      <c r="PGX49" t="s">
        <v>43</v>
      </c>
      <c r="PGY49" t="s">
        <v>43</v>
      </c>
      <c r="PGZ49" t="s">
        <v>43</v>
      </c>
      <c r="PHA49" t="s">
        <v>43</v>
      </c>
      <c r="PHB49" t="s">
        <v>43</v>
      </c>
      <c r="PHC49" t="s">
        <v>43</v>
      </c>
      <c r="PHD49" t="s">
        <v>43</v>
      </c>
      <c r="PHE49" t="s">
        <v>43</v>
      </c>
      <c r="PHF49" t="s">
        <v>43</v>
      </c>
      <c r="PHG49" t="s">
        <v>43</v>
      </c>
      <c r="PHH49" t="s">
        <v>43</v>
      </c>
      <c r="PHI49" t="s">
        <v>43</v>
      </c>
      <c r="PHJ49" t="s">
        <v>43</v>
      </c>
      <c r="PHK49" t="s">
        <v>43</v>
      </c>
      <c r="PHL49" t="s">
        <v>43</v>
      </c>
      <c r="PHM49" t="s">
        <v>43</v>
      </c>
      <c r="PHN49" t="s">
        <v>43</v>
      </c>
      <c r="PHO49" t="s">
        <v>43</v>
      </c>
      <c r="PHP49" t="s">
        <v>43</v>
      </c>
      <c r="PHQ49" t="s">
        <v>43</v>
      </c>
      <c r="PHR49" t="s">
        <v>43</v>
      </c>
      <c r="PHS49" t="s">
        <v>43</v>
      </c>
      <c r="PHT49" t="s">
        <v>43</v>
      </c>
      <c r="PHU49" t="s">
        <v>43</v>
      </c>
      <c r="PHV49" t="s">
        <v>43</v>
      </c>
      <c r="PHW49" t="s">
        <v>43</v>
      </c>
      <c r="PHX49" t="s">
        <v>43</v>
      </c>
      <c r="PHY49" t="s">
        <v>43</v>
      </c>
      <c r="PHZ49" t="s">
        <v>43</v>
      </c>
      <c r="PIA49" t="s">
        <v>43</v>
      </c>
      <c r="PIB49" t="s">
        <v>43</v>
      </c>
      <c r="PIC49" t="s">
        <v>43</v>
      </c>
      <c r="PID49" t="s">
        <v>43</v>
      </c>
      <c r="PIE49" t="s">
        <v>43</v>
      </c>
      <c r="PIF49" t="s">
        <v>43</v>
      </c>
      <c r="PIG49" t="s">
        <v>43</v>
      </c>
      <c r="PIH49" t="s">
        <v>43</v>
      </c>
      <c r="PII49" t="s">
        <v>43</v>
      </c>
      <c r="PIJ49" t="s">
        <v>43</v>
      </c>
      <c r="PIK49" t="s">
        <v>43</v>
      </c>
      <c r="PIL49" t="s">
        <v>43</v>
      </c>
      <c r="PIM49" t="s">
        <v>43</v>
      </c>
      <c r="PIN49" t="s">
        <v>43</v>
      </c>
      <c r="PIO49" t="s">
        <v>43</v>
      </c>
      <c r="PIP49" t="s">
        <v>43</v>
      </c>
      <c r="PIQ49" t="s">
        <v>43</v>
      </c>
      <c r="PIR49" t="s">
        <v>43</v>
      </c>
      <c r="PIS49" t="s">
        <v>43</v>
      </c>
      <c r="PIT49" t="s">
        <v>43</v>
      </c>
      <c r="PIU49" t="s">
        <v>43</v>
      </c>
      <c r="PIV49" t="s">
        <v>43</v>
      </c>
      <c r="PIW49" t="s">
        <v>43</v>
      </c>
      <c r="PIX49" t="s">
        <v>43</v>
      </c>
      <c r="PIY49" t="s">
        <v>43</v>
      </c>
      <c r="PIZ49" t="s">
        <v>43</v>
      </c>
      <c r="PJA49" t="s">
        <v>43</v>
      </c>
      <c r="PJB49" t="s">
        <v>43</v>
      </c>
      <c r="PJC49" t="s">
        <v>43</v>
      </c>
      <c r="PJD49" t="s">
        <v>43</v>
      </c>
      <c r="PJE49" t="s">
        <v>43</v>
      </c>
      <c r="PJF49" t="s">
        <v>43</v>
      </c>
      <c r="PJG49" t="s">
        <v>43</v>
      </c>
      <c r="PJH49" t="s">
        <v>43</v>
      </c>
      <c r="PJI49" t="s">
        <v>43</v>
      </c>
      <c r="PJJ49" t="s">
        <v>43</v>
      </c>
      <c r="PJK49" t="s">
        <v>43</v>
      </c>
      <c r="PJL49" t="s">
        <v>43</v>
      </c>
      <c r="PJM49" t="s">
        <v>43</v>
      </c>
      <c r="PJN49" t="s">
        <v>43</v>
      </c>
      <c r="PJO49" t="s">
        <v>43</v>
      </c>
      <c r="PJP49" t="s">
        <v>43</v>
      </c>
      <c r="PJQ49" t="s">
        <v>43</v>
      </c>
      <c r="PJR49" t="s">
        <v>43</v>
      </c>
      <c r="PJS49" t="s">
        <v>43</v>
      </c>
      <c r="PJT49" t="s">
        <v>43</v>
      </c>
      <c r="PJU49" t="s">
        <v>43</v>
      </c>
      <c r="PJV49" t="s">
        <v>43</v>
      </c>
      <c r="PJW49" t="s">
        <v>43</v>
      </c>
      <c r="PJX49" t="s">
        <v>43</v>
      </c>
      <c r="PJY49" t="s">
        <v>43</v>
      </c>
      <c r="PJZ49" t="s">
        <v>43</v>
      </c>
      <c r="PKA49" t="s">
        <v>43</v>
      </c>
      <c r="PKB49" t="s">
        <v>43</v>
      </c>
      <c r="PKC49" t="s">
        <v>43</v>
      </c>
      <c r="PKD49" t="s">
        <v>43</v>
      </c>
      <c r="PKE49" t="s">
        <v>43</v>
      </c>
      <c r="PKF49" t="s">
        <v>43</v>
      </c>
      <c r="PKG49" t="s">
        <v>43</v>
      </c>
      <c r="PKH49" t="s">
        <v>43</v>
      </c>
      <c r="PKI49" t="s">
        <v>43</v>
      </c>
      <c r="PKJ49" t="s">
        <v>43</v>
      </c>
      <c r="PKK49" t="s">
        <v>43</v>
      </c>
      <c r="PKL49" t="s">
        <v>43</v>
      </c>
      <c r="PKM49" t="s">
        <v>43</v>
      </c>
      <c r="PKN49" t="s">
        <v>43</v>
      </c>
      <c r="PKO49" t="s">
        <v>43</v>
      </c>
      <c r="PKP49" t="s">
        <v>43</v>
      </c>
      <c r="PKQ49" t="s">
        <v>43</v>
      </c>
      <c r="PKR49" t="s">
        <v>43</v>
      </c>
      <c r="PKS49" t="s">
        <v>43</v>
      </c>
      <c r="PKT49" t="s">
        <v>43</v>
      </c>
      <c r="PKU49" t="s">
        <v>43</v>
      </c>
      <c r="PKV49" t="s">
        <v>43</v>
      </c>
      <c r="PKW49" t="s">
        <v>43</v>
      </c>
      <c r="PKX49" t="s">
        <v>43</v>
      </c>
      <c r="PKY49" t="s">
        <v>43</v>
      </c>
      <c r="PKZ49" t="s">
        <v>43</v>
      </c>
      <c r="PLA49" t="s">
        <v>43</v>
      </c>
      <c r="PLB49" t="s">
        <v>43</v>
      </c>
      <c r="PLC49" t="s">
        <v>43</v>
      </c>
      <c r="PLD49" t="s">
        <v>43</v>
      </c>
      <c r="PLE49" t="s">
        <v>43</v>
      </c>
      <c r="PLF49" t="s">
        <v>43</v>
      </c>
      <c r="PLG49" t="s">
        <v>43</v>
      </c>
      <c r="PLH49" t="s">
        <v>43</v>
      </c>
      <c r="PLI49" t="s">
        <v>43</v>
      </c>
      <c r="PLJ49" t="s">
        <v>43</v>
      </c>
      <c r="PLK49" t="s">
        <v>43</v>
      </c>
      <c r="PLL49" t="s">
        <v>43</v>
      </c>
      <c r="PLM49" t="s">
        <v>43</v>
      </c>
      <c r="PLN49" t="s">
        <v>43</v>
      </c>
      <c r="PLO49" t="s">
        <v>43</v>
      </c>
      <c r="PLP49" t="s">
        <v>43</v>
      </c>
      <c r="PLQ49" t="s">
        <v>43</v>
      </c>
      <c r="PLR49" t="s">
        <v>43</v>
      </c>
      <c r="PLS49" t="s">
        <v>43</v>
      </c>
      <c r="PLT49" t="s">
        <v>43</v>
      </c>
      <c r="PLU49" t="s">
        <v>43</v>
      </c>
      <c r="PLV49" t="s">
        <v>43</v>
      </c>
      <c r="PLW49" t="s">
        <v>43</v>
      </c>
      <c r="PLX49" t="s">
        <v>43</v>
      </c>
      <c r="PLY49" t="s">
        <v>43</v>
      </c>
      <c r="PLZ49" t="s">
        <v>43</v>
      </c>
      <c r="PMA49" t="s">
        <v>43</v>
      </c>
      <c r="PMB49" t="s">
        <v>43</v>
      </c>
      <c r="PMC49" t="s">
        <v>43</v>
      </c>
      <c r="PMD49" t="s">
        <v>43</v>
      </c>
      <c r="PME49" t="s">
        <v>43</v>
      </c>
      <c r="PMF49" t="s">
        <v>43</v>
      </c>
      <c r="PMG49" t="s">
        <v>43</v>
      </c>
      <c r="PMH49" t="s">
        <v>43</v>
      </c>
      <c r="PMI49" t="s">
        <v>43</v>
      </c>
      <c r="PMJ49" t="s">
        <v>43</v>
      </c>
      <c r="PMK49" t="s">
        <v>43</v>
      </c>
      <c r="PML49" t="s">
        <v>43</v>
      </c>
      <c r="PMM49" t="s">
        <v>43</v>
      </c>
      <c r="PMN49" t="s">
        <v>43</v>
      </c>
      <c r="PMO49" t="s">
        <v>43</v>
      </c>
      <c r="PMP49" t="s">
        <v>43</v>
      </c>
      <c r="PMQ49" t="s">
        <v>43</v>
      </c>
      <c r="PMR49" t="s">
        <v>43</v>
      </c>
      <c r="PMS49" t="s">
        <v>43</v>
      </c>
      <c r="PMT49" t="s">
        <v>43</v>
      </c>
      <c r="PMU49" t="s">
        <v>43</v>
      </c>
      <c r="PMV49" t="s">
        <v>43</v>
      </c>
      <c r="PMW49" t="s">
        <v>43</v>
      </c>
      <c r="PMX49" t="s">
        <v>43</v>
      </c>
      <c r="PMY49" t="s">
        <v>43</v>
      </c>
      <c r="PMZ49" t="s">
        <v>43</v>
      </c>
      <c r="PNA49" t="s">
        <v>43</v>
      </c>
      <c r="PNB49" t="s">
        <v>43</v>
      </c>
      <c r="PNC49" t="s">
        <v>43</v>
      </c>
      <c r="PND49" t="s">
        <v>43</v>
      </c>
      <c r="PNE49" t="s">
        <v>43</v>
      </c>
      <c r="PNF49" t="s">
        <v>43</v>
      </c>
      <c r="PNG49" t="s">
        <v>43</v>
      </c>
      <c r="PNH49" t="s">
        <v>43</v>
      </c>
      <c r="PNI49" t="s">
        <v>43</v>
      </c>
      <c r="PNJ49" t="s">
        <v>43</v>
      </c>
      <c r="PNK49" t="s">
        <v>43</v>
      </c>
      <c r="PNL49" t="s">
        <v>43</v>
      </c>
      <c r="PNM49" t="s">
        <v>43</v>
      </c>
      <c r="PNN49" t="s">
        <v>43</v>
      </c>
      <c r="PNO49" t="s">
        <v>43</v>
      </c>
      <c r="PNP49" t="s">
        <v>43</v>
      </c>
      <c r="PNQ49" t="s">
        <v>43</v>
      </c>
      <c r="PNR49" t="s">
        <v>43</v>
      </c>
      <c r="PNS49" t="s">
        <v>43</v>
      </c>
      <c r="PNT49" t="s">
        <v>43</v>
      </c>
      <c r="PNU49" t="s">
        <v>43</v>
      </c>
      <c r="PNV49" t="s">
        <v>43</v>
      </c>
      <c r="PNW49" t="s">
        <v>43</v>
      </c>
      <c r="PNX49" t="s">
        <v>43</v>
      </c>
      <c r="PNY49" t="s">
        <v>43</v>
      </c>
      <c r="PNZ49" t="s">
        <v>43</v>
      </c>
      <c r="POA49" t="s">
        <v>43</v>
      </c>
      <c r="POB49" t="s">
        <v>43</v>
      </c>
      <c r="POC49" t="s">
        <v>43</v>
      </c>
      <c r="POD49" t="s">
        <v>43</v>
      </c>
      <c r="POE49" t="s">
        <v>43</v>
      </c>
      <c r="POF49" t="s">
        <v>43</v>
      </c>
      <c r="POG49" t="s">
        <v>43</v>
      </c>
      <c r="POH49" t="s">
        <v>43</v>
      </c>
      <c r="POI49" t="s">
        <v>43</v>
      </c>
      <c r="POJ49" t="s">
        <v>43</v>
      </c>
      <c r="POK49" t="s">
        <v>43</v>
      </c>
      <c r="POL49" t="s">
        <v>43</v>
      </c>
      <c r="POM49" t="s">
        <v>43</v>
      </c>
      <c r="PON49" t="s">
        <v>43</v>
      </c>
      <c r="POO49" t="s">
        <v>43</v>
      </c>
      <c r="POP49" t="s">
        <v>43</v>
      </c>
      <c r="POQ49" t="s">
        <v>43</v>
      </c>
      <c r="POR49" t="s">
        <v>43</v>
      </c>
      <c r="POS49" t="s">
        <v>43</v>
      </c>
      <c r="POT49" t="s">
        <v>43</v>
      </c>
      <c r="POU49" t="s">
        <v>43</v>
      </c>
      <c r="POV49" t="s">
        <v>43</v>
      </c>
      <c r="POW49" t="s">
        <v>43</v>
      </c>
      <c r="POX49" t="s">
        <v>43</v>
      </c>
      <c r="POY49" t="s">
        <v>43</v>
      </c>
      <c r="POZ49" t="s">
        <v>43</v>
      </c>
      <c r="PPA49" t="s">
        <v>43</v>
      </c>
      <c r="PPB49" t="s">
        <v>43</v>
      </c>
      <c r="PPC49" t="s">
        <v>43</v>
      </c>
      <c r="PPD49" t="s">
        <v>43</v>
      </c>
      <c r="PPE49" t="s">
        <v>43</v>
      </c>
      <c r="PPF49" t="s">
        <v>43</v>
      </c>
      <c r="PPG49" t="s">
        <v>43</v>
      </c>
      <c r="PPH49" t="s">
        <v>43</v>
      </c>
      <c r="PPI49" t="s">
        <v>43</v>
      </c>
      <c r="PPJ49" t="s">
        <v>43</v>
      </c>
      <c r="PPK49" t="s">
        <v>43</v>
      </c>
      <c r="PPL49" t="s">
        <v>43</v>
      </c>
      <c r="PPM49" t="s">
        <v>43</v>
      </c>
      <c r="PPN49" t="s">
        <v>43</v>
      </c>
      <c r="PPO49" t="s">
        <v>43</v>
      </c>
      <c r="PPP49" t="s">
        <v>43</v>
      </c>
      <c r="PPQ49" t="s">
        <v>43</v>
      </c>
      <c r="PPR49" t="s">
        <v>43</v>
      </c>
      <c r="PPS49" t="s">
        <v>43</v>
      </c>
      <c r="PPT49" t="s">
        <v>43</v>
      </c>
      <c r="PPU49" t="s">
        <v>43</v>
      </c>
      <c r="PPV49" t="s">
        <v>43</v>
      </c>
      <c r="PPW49" t="s">
        <v>43</v>
      </c>
      <c r="PPX49" t="s">
        <v>43</v>
      </c>
      <c r="PPY49" t="s">
        <v>43</v>
      </c>
      <c r="PPZ49" t="s">
        <v>43</v>
      </c>
      <c r="PQA49" t="s">
        <v>43</v>
      </c>
      <c r="PQB49" t="s">
        <v>43</v>
      </c>
      <c r="PQC49" t="s">
        <v>43</v>
      </c>
      <c r="PQD49" t="s">
        <v>43</v>
      </c>
      <c r="PQE49" t="s">
        <v>43</v>
      </c>
      <c r="PQF49" t="s">
        <v>43</v>
      </c>
      <c r="PQG49" t="s">
        <v>43</v>
      </c>
      <c r="PQH49" t="s">
        <v>43</v>
      </c>
      <c r="PQI49" t="s">
        <v>43</v>
      </c>
      <c r="PQJ49" t="s">
        <v>43</v>
      </c>
      <c r="PQK49" t="s">
        <v>43</v>
      </c>
      <c r="PQL49" t="s">
        <v>43</v>
      </c>
      <c r="PQM49" t="s">
        <v>43</v>
      </c>
      <c r="PQN49" t="s">
        <v>43</v>
      </c>
      <c r="PQO49" t="s">
        <v>43</v>
      </c>
      <c r="PQP49" t="s">
        <v>43</v>
      </c>
      <c r="PQQ49" t="s">
        <v>43</v>
      </c>
      <c r="PQR49" t="s">
        <v>43</v>
      </c>
      <c r="PQS49" t="s">
        <v>43</v>
      </c>
      <c r="PQT49" t="s">
        <v>43</v>
      </c>
      <c r="PQU49" t="s">
        <v>43</v>
      </c>
      <c r="PQV49" t="s">
        <v>43</v>
      </c>
      <c r="PQW49" t="s">
        <v>43</v>
      </c>
      <c r="PQX49" t="s">
        <v>43</v>
      </c>
      <c r="PQY49" t="s">
        <v>43</v>
      </c>
      <c r="PQZ49" t="s">
        <v>43</v>
      </c>
      <c r="PRA49" t="s">
        <v>43</v>
      </c>
      <c r="PRB49" t="s">
        <v>43</v>
      </c>
      <c r="PRC49" t="s">
        <v>43</v>
      </c>
      <c r="PRD49" t="s">
        <v>43</v>
      </c>
      <c r="PRE49" t="s">
        <v>43</v>
      </c>
      <c r="PRF49" t="s">
        <v>43</v>
      </c>
      <c r="PRG49" t="s">
        <v>43</v>
      </c>
      <c r="PRH49" t="s">
        <v>43</v>
      </c>
      <c r="PRI49" t="s">
        <v>43</v>
      </c>
      <c r="PRJ49" t="s">
        <v>43</v>
      </c>
      <c r="PRK49" t="s">
        <v>43</v>
      </c>
      <c r="PRL49" t="s">
        <v>43</v>
      </c>
      <c r="PRM49" t="s">
        <v>43</v>
      </c>
      <c r="PRN49" t="s">
        <v>43</v>
      </c>
      <c r="PRO49" t="s">
        <v>43</v>
      </c>
      <c r="PRP49" t="s">
        <v>43</v>
      </c>
      <c r="PRQ49" t="s">
        <v>43</v>
      </c>
      <c r="PRR49" t="s">
        <v>43</v>
      </c>
      <c r="PRS49" t="s">
        <v>43</v>
      </c>
      <c r="PRT49" t="s">
        <v>43</v>
      </c>
      <c r="PRU49" t="s">
        <v>43</v>
      </c>
      <c r="PRV49" t="s">
        <v>43</v>
      </c>
      <c r="PRW49" t="s">
        <v>43</v>
      </c>
      <c r="PRX49" t="s">
        <v>43</v>
      </c>
      <c r="PRY49" t="s">
        <v>43</v>
      </c>
      <c r="PRZ49" t="s">
        <v>43</v>
      </c>
      <c r="PSA49" t="s">
        <v>43</v>
      </c>
      <c r="PSB49" t="s">
        <v>43</v>
      </c>
      <c r="PSC49" t="s">
        <v>43</v>
      </c>
      <c r="PSD49" t="s">
        <v>43</v>
      </c>
      <c r="PSE49" t="s">
        <v>43</v>
      </c>
      <c r="PSF49" t="s">
        <v>43</v>
      </c>
      <c r="PSG49" t="s">
        <v>43</v>
      </c>
      <c r="PSH49" t="s">
        <v>43</v>
      </c>
      <c r="PSI49" t="s">
        <v>43</v>
      </c>
      <c r="PSJ49" t="s">
        <v>43</v>
      </c>
      <c r="PSK49" t="s">
        <v>43</v>
      </c>
      <c r="PSL49" t="s">
        <v>43</v>
      </c>
      <c r="PSM49" t="s">
        <v>43</v>
      </c>
      <c r="PSN49" t="s">
        <v>43</v>
      </c>
      <c r="PSO49" t="s">
        <v>43</v>
      </c>
      <c r="PSP49" t="s">
        <v>43</v>
      </c>
      <c r="PSQ49" t="s">
        <v>43</v>
      </c>
      <c r="PSR49" t="s">
        <v>43</v>
      </c>
      <c r="PSS49" t="s">
        <v>43</v>
      </c>
      <c r="PST49" t="s">
        <v>43</v>
      </c>
      <c r="PSU49" t="s">
        <v>43</v>
      </c>
      <c r="PSV49" t="s">
        <v>43</v>
      </c>
      <c r="PSW49" t="s">
        <v>43</v>
      </c>
      <c r="PSX49" t="s">
        <v>43</v>
      </c>
      <c r="PSY49" t="s">
        <v>43</v>
      </c>
      <c r="PSZ49" t="s">
        <v>43</v>
      </c>
      <c r="PTA49" t="s">
        <v>43</v>
      </c>
      <c r="PTB49" t="s">
        <v>43</v>
      </c>
      <c r="PTC49" t="s">
        <v>43</v>
      </c>
      <c r="PTD49" t="s">
        <v>43</v>
      </c>
      <c r="PTE49" t="s">
        <v>43</v>
      </c>
      <c r="PTF49" t="s">
        <v>43</v>
      </c>
      <c r="PTG49" t="s">
        <v>43</v>
      </c>
      <c r="PTH49" t="s">
        <v>43</v>
      </c>
      <c r="PTI49" t="s">
        <v>43</v>
      </c>
      <c r="PTJ49" t="s">
        <v>43</v>
      </c>
      <c r="PTK49" t="s">
        <v>43</v>
      </c>
      <c r="PTL49" t="s">
        <v>43</v>
      </c>
      <c r="PTM49" t="s">
        <v>43</v>
      </c>
      <c r="PTN49" t="s">
        <v>43</v>
      </c>
      <c r="PTO49" t="s">
        <v>43</v>
      </c>
      <c r="PTP49" t="s">
        <v>43</v>
      </c>
      <c r="PTQ49" t="s">
        <v>43</v>
      </c>
      <c r="PTR49" t="s">
        <v>43</v>
      </c>
      <c r="PTS49" t="s">
        <v>43</v>
      </c>
      <c r="PTT49" t="s">
        <v>43</v>
      </c>
      <c r="PTU49" t="s">
        <v>43</v>
      </c>
      <c r="PTV49" t="s">
        <v>43</v>
      </c>
      <c r="PTW49" t="s">
        <v>43</v>
      </c>
      <c r="PTX49" t="s">
        <v>43</v>
      </c>
      <c r="PTY49" t="s">
        <v>43</v>
      </c>
      <c r="PTZ49" t="s">
        <v>43</v>
      </c>
      <c r="PUA49" t="s">
        <v>43</v>
      </c>
      <c r="PUB49" t="s">
        <v>43</v>
      </c>
      <c r="PUC49" t="s">
        <v>43</v>
      </c>
      <c r="PUD49" t="s">
        <v>43</v>
      </c>
      <c r="PUE49" t="s">
        <v>43</v>
      </c>
      <c r="PUF49" t="s">
        <v>43</v>
      </c>
      <c r="PUG49" t="s">
        <v>43</v>
      </c>
      <c r="PUH49" t="s">
        <v>43</v>
      </c>
      <c r="PUI49" t="s">
        <v>43</v>
      </c>
      <c r="PUJ49" t="s">
        <v>43</v>
      </c>
      <c r="PUK49" t="s">
        <v>43</v>
      </c>
      <c r="PUL49" t="s">
        <v>43</v>
      </c>
      <c r="PUM49" t="s">
        <v>43</v>
      </c>
      <c r="PUN49" t="s">
        <v>43</v>
      </c>
      <c r="PUO49" t="s">
        <v>43</v>
      </c>
      <c r="PUP49" t="s">
        <v>43</v>
      </c>
      <c r="PUQ49" t="s">
        <v>43</v>
      </c>
      <c r="PUR49" t="s">
        <v>43</v>
      </c>
      <c r="PUS49" t="s">
        <v>43</v>
      </c>
      <c r="PUT49" t="s">
        <v>43</v>
      </c>
      <c r="PUU49" t="s">
        <v>43</v>
      </c>
      <c r="PUV49" t="s">
        <v>43</v>
      </c>
      <c r="PUW49" t="s">
        <v>43</v>
      </c>
      <c r="PUX49" t="s">
        <v>43</v>
      </c>
      <c r="PUY49" t="s">
        <v>43</v>
      </c>
      <c r="PUZ49" t="s">
        <v>43</v>
      </c>
      <c r="PVA49" t="s">
        <v>43</v>
      </c>
      <c r="PVB49" t="s">
        <v>43</v>
      </c>
      <c r="PVC49" t="s">
        <v>43</v>
      </c>
      <c r="PVD49" t="s">
        <v>43</v>
      </c>
      <c r="PVE49" t="s">
        <v>43</v>
      </c>
      <c r="PVF49" t="s">
        <v>43</v>
      </c>
      <c r="PVG49" t="s">
        <v>43</v>
      </c>
      <c r="PVH49" t="s">
        <v>43</v>
      </c>
      <c r="PVI49" t="s">
        <v>43</v>
      </c>
      <c r="PVJ49" t="s">
        <v>43</v>
      </c>
      <c r="PVK49" t="s">
        <v>43</v>
      </c>
      <c r="PVL49" t="s">
        <v>43</v>
      </c>
      <c r="PVM49" t="s">
        <v>43</v>
      </c>
      <c r="PVN49" t="s">
        <v>43</v>
      </c>
      <c r="PVO49" t="s">
        <v>43</v>
      </c>
      <c r="PVP49" t="s">
        <v>43</v>
      </c>
      <c r="PVQ49" t="s">
        <v>43</v>
      </c>
      <c r="PVR49" t="s">
        <v>43</v>
      </c>
      <c r="PVS49" t="s">
        <v>43</v>
      </c>
      <c r="PVT49" t="s">
        <v>43</v>
      </c>
      <c r="PVU49" t="s">
        <v>43</v>
      </c>
      <c r="PVV49" t="s">
        <v>43</v>
      </c>
      <c r="PVW49" t="s">
        <v>43</v>
      </c>
      <c r="PVX49" t="s">
        <v>43</v>
      </c>
      <c r="PVY49" t="s">
        <v>43</v>
      </c>
      <c r="PVZ49" t="s">
        <v>43</v>
      </c>
      <c r="PWA49" t="s">
        <v>43</v>
      </c>
      <c r="PWB49" t="s">
        <v>43</v>
      </c>
      <c r="PWC49" t="s">
        <v>43</v>
      </c>
      <c r="PWD49" t="s">
        <v>43</v>
      </c>
      <c r="PWE49" t="s">
        <v>43</v>
      </c>
      <c r="PWF49" t="s">
        <v>43</v>
      </c>
      <c r="PWG49" t="s">
        <v>43</v>
      </c>
      <c r="PWH49" t="s">
        <v>43</v>
      </c>
      <c r="PWI49" t="s">
        <v>43</v>
      </c>
      <c r="PWJ49" t="s">
        <v>43</v>
      </c>
      <c r="PWK49" t="s">
        <v>43</v>
      </c>
      <c r="PWL49" t="s">
        <v>43</v>
      </c>
      <c r="PWM49" t="s">
        <v>43</v>
      </c>
      <c r="PWN49" t="s">
        <v>43</v>
      </c>
      <c r="PWO49" t="s">
        <v>43</v>
      </c>
      <c r="PWP49" t="s">
        <v>43</v>
      </c>
      <c r="PWQ49" t="s">
        <v>43</v>
      </c>
      <c r="PWR49" t="s">
        <v>43</v>
      </c>
      <c r="PWS49" t="s">
        <v>43</v>
      </c>
      <c r="PWT49" t="s">
        <v>43</v>
      </c>
      <c r="PWU49" t="s">
        <v>43</v>
      </c>
      <c r="PWV49" t="s">
        <v>43</v>
      </c>
      <c r="PWW49" t="s">
        <v>43</v>
      </c>
      <c r="PWX49" t="s">
        <v>43</v>
      </c>
      <c r="PWY49" t="s">
        <v>43</v>
      </c>
      <c r="PWZ49" t="s">
        <v>43</v>
      </c>
      <c r="PXA49" t="s">
        <v>43</v>
      </c>
      <c r="PXB49" t="s">
        <v>43</v>
      </c>
      <c r="PXC49" t="s">
        <v>43</v>
      </c>
      <c r="PXD49" t="s">
        <v>43</v>
      </c>
      <c r="PXE49" t="s">
        <v>43</v>
      </c>
      <c r="PXF49" t="s">
        <v>43</v>
      </c>
      <c r="PXG49" t="s">
        <v>43</v>
      </c>
      <c r="PXH49" t="s">
        <v>43</v>
      </c>
      <c r="PXI49" t="s">
        <v>43</v>
      </c>
      <c r="PXJ49" t="s">
        <v>43</v>
      </c>
      <c r="PXK49" t="s">
        <v>43</v>
      </c>
      <c r="PXL49" t="s">
        <v>43</v>
      </c>
      <c r="PXM49" t="s">
        <v>43</v>
      </c>
      <c r="PXN49" t="s">
        <v>43</v>
      </c>
      <c r="PXO49" t="s">
        <v>43</v>
      </c>
      <c r="PXP49" t="s">
        <v>43</v>
      </c>
      <c r="PXQ49" t="s">
        <v>43</v>
      </c>
      <c r="PXR49" t="s">
        <v>43</v>
      </c>
      <c r="PXS49" t="s">
        <v>43</v>
      </c>
      <c r="PXT49" t="s">
        <v>43</v>
      </c>
      <c r="PXU49" t="s">
        <v>43</v>
      </c>
      <c r="PXV49" t="s">
        <v>43</v>
      </c>
      <c r="PXW49" t="s">
        <v>43</v>
      </c>
      <c r="PXX49" t="s">
        <v>43</v>
      </c>
      <c r="PXY49" t="s">
        <v>43</v>
      </c>
      <c r="PXZ49" t="s">
        <v>43</v>
      </c>
      <c r="PYA49" t="s">
        <v>43</v>
      </c>
      <c r="PYB49" t="s">
        <v>43</v>
      </c>
      <c r="PYC49" t="s">
        <v>43</v>
      </c>
      <c r="PYD49" t="s">
        <v>43</v>
      </c>
      <c r="PYE49" t="s">
        <v>43</v>
      </c>
      <c r="PYF49" t="s">
        <v>43</v>
      </c>
      <c r="PYG49" t="s">
        <v>43</v>
      </c>
      <c r="PYH49" t="s">
        <v>43</v>
      </c>
      <c r="PYI49" t="s">
        <v>43</v>
      </c>
      <c r="PYJ49" t="s">
        <v>43</v>
      </c>
      <c r="PYK49" t="s">
        <v>43</v>
      </c>
      <c r="PYL49" t="s">
        <v>43</v>
      </c>
      <c r="PYM49" t="s">
        <v>43</v>
      </c>
      <c r="PYN49" t="s">
        <v>43</v>
      </c>
      <c r="PYO49" t="s">
        <v>43</v>
      </c>
      <c r="PYP49" t="s">
        <v>43</v>
      </c>
      <c r="PYQ49" t="s">
        <v>43</v>
      </c>
      <c r="PYR49" t="s">
        <v>43</v>
      </c>
      <c r="PYS49" t="s">
        <v>43</v>
      </c>
      <c r="PYT49" t="s">
        <v>43</v>
      </c>
      <c r="PYU49" t="s">
        <v>43</v>
      </c>
      <c r="PYV49" t="s">
        <v>43</v>
      </c>
      <c r="PYW49" t="s">
        <v>43</v>
      </c>
      <c r="PYX49" t="s">
        <v>43</v>
      </c>
      <c r="PYY49" t="s">
        <v>43</v>
      </c>
      <c r="PYZ49" t="s">
        <v>43</v>
      </c>
      <c r="PZA49" t="s">
        <v>43</v>
      </c>
      <c r="PZB49" t="s">
        <v>43</v>
      </c>
      <c r="PZC49" t="s">
        <v>43</v>
      </c>
      <c r="PZD49" t="s">
        <v>43</v>
      </c>
      <c r="PZE49" t="s">
        <v>43</v>
      </c>
      <c r="PZF49" t="s">
        <v>43</v>
      </c>
      <c r="PZG49" t="s">
        <v>43</v>
      </c>
      <c r="PZH49" t="s">
        <v>43</v>
      </c>
      <c r="PZI49" t="s">
        <v>43</v>
      </c>
      <c r="PZJ49" t="s">
        <v>43</v>
      </c>
      <c r="PZK49" t="s">
        <v>43</v>
      </c>
      <c r="PZL49" t="s">
        <v>43</v>
      </c>
      <c r="PZM49" t="s">
        <v>43</v>
      </c>
      <c r="PZN49" t="s">
        <v>43</v>
      </c>
      <c r="PZO49" t="s">
        <v>43</v>
      </c>
      <c r="PZP49" t="s">
        <v>43</v>
      </c>
      <c r="PZQ49" t="s">
        <v>43</v>
      </c>
      <c r="PZR49" t="s">
        <v>43</v>
      </c>
      <c r="PZS49" t="s">
        <v>43</v>
      </c>
      <c r="PZT49" t="s">
        <v>43</v>
      </c>
      <c r="PZU49" t="s">
        <v>43</v>
      </c>
      <c r="PZV49" t="s">
        <v>43</v>
      </c>
      <c r="PZW49" t="s">
        <v>43</v>
      </c>
      <c r="PZX49" t="s">
        <v>43</v>
      </c>
      <c r="PZY49" t="s">
        <v>43</v>
      </c>
      <c r="PZZ49" t="s">
        <v>43</v>
      </c>
      <c r="QAA49" t="s">
        <v>43</v>
      </c>
      <c r="QAB49" t="s">
        <v>43</v>
      </c>
      <c r="QAC49" t="s">
        <v>43</v>
      </c>
      <c r="QAD49" t="s">
        <v>43</v>
      </c>
      <c r="QAE49" t="s">
        <v>43</v>
      </c>
      <c r="QAF49" t="s">
        <v>43</v>
      </c>
      <c r="QAG49" t="s">
        <v>43</v>
      </c>
      <c r="QAH49" t="s">
        <v>43</v>
      </c>
      <c r="QAI49" t="s">
        <v>43</v>
      </c>
      <c r="QAJ49" t="s">
        <v>43</v>
      </c>
      <c r="QAK49" t="s">
        <v>43</v>
      </c>
      <c r="QAL49" t="s">
        <v>43</v>
      </c>
      <c r="QAM49" t="s">
        <v>43</v>
      </c>
      <c r="QAN49" t="s">
        <v>43</v>
      </c>
      <c r="QAO49" t="s">
        <v>43</v>
      </c>
      <c r="QAP49" t="s">
        <v>43</v>
      </c>
      <c r="QAQ49" t="s">
        <v>43</v>
      </c>
      <c r="QAR49" t="s">
        <v>43</v>
      </c>
      <c r="QAS49" t="s">
        <v>43</v>
      </c>
      <c r="QAT49" t="s">
        <v>43</v>
      </c>
      <c r="QAU49" t="s">
        <v>43</v>
      </c>
      <c r="QAV49" t="s">
        <v>43</v>
      </c>
      <c r="QAW49" t="s">
        <v>43</v>
      </c>
      <c r="QAX49" t="s">
        <v>43</v>
      </c>
      <c r="QAY49" t="s">
        <v>43</v>
      </c>
      <c r="QAZ49" t="s">
        <v>43</v>
      </c>
      <c r="QBA49" t="s">
        <v>43</v>
      </c>
      <c r="QBB49" t="s">
        <v>43</v>
      </c>
      <c r="QBC49" t="s">
        <v>43</v>
      </c>
      <c r="QBD49" t="s">
        <v>43</v>
      </c>
      <c r="QBE49" t="s">
        <v>43</v>
      </c>
      <c r="QBF49" t="s">
        <v>43</v>
      </c>
      <c r="QBG49" t="s">
        <v>43</v>
      </c>
      <c r="QBH49" t="s">
        <v>43</v>
      </c>
      <c r="QBI49" t="s">
        <v>43</v>
      </c>
      <c r="QBJ49" t="s">
        <v>43</v>
      </c>
      <c r="QBK49" t="s">
        <v>43</v>
      </c>
      <c r="QBL49" t="s">
        <v>43</v>
      </c>
      <c r="QBM49" t="s">
        <v>43</v>
      </c>
      <c r="QBN49" t="s">
        <v>43</v>
      </c>
      <c r="QBO49" t="s">
        <v>43</v>
      </c>
      <c r="QBP49" t="s">
        <v>43</v>
      </c>
      <c r="QBQ49" t="s">
        <v>43</v>
      </c>
      <c r="QBR49" t="s">
        <v>43</v>
      </c>
      <c r="QBS49" t="s">
        <v>43</v>
      </c>
      <c r="QBT49" t="s">
        <v>43</v>
      </c>
      <c r="QBU49" t="s">
        <v>43</v>
      </c>
      <c r="QBV49" t="s">
        <v>43</v>
      </c>
      <c r="QBW49" t="s">
        <v>43</v>
      </c>
      <c r="QBX49" t="s">
        <v>43</v>
      </c>
      <c r="QBY49" t="s">
        <v>43</v>
      </c>
      <c r="QBZ49" t="s">
        <v>43</v>
      </c>
      <c r="QCA49" t="s">
        <v>43</v>
      </c>
      <c r="QCB49" t="s">
        <v>43</v>
      </c>
      <c r="QCC49" t="s">
        <v>43</v>
      </c>
      <c r="QCD49" t="s">
        <v>43</v>
      </c>
      <c r="QCE49" t="s">
        <v>43</v>
      </c>
      <c r="QCF49" t="s">
        <v>43</v>
      </c>
      <c r="QCG49" t="s">
        <v>43</v>
      </c>
      <c r="QCH49" t="s">
        <v>43</v>
      </c>
      <c r="QCI49" t="s">
        <v>43</v>
      </c>
      <c r="QCJ49" t="s">
        <v>43</v>
      </c>
      <c r="QCK49" t="s">
        <v>43</v>
      </c>
      <c r="QCL49" t="s">
        <v>43</v>
      </c>
      <c r="QCM49" t="s">
        <v>43</v>
      </c>
      <c r="QCN49" t="s">
        <v>43</v>
      </c>
      <c r="QCO49" t="s">
        <v>43</v>
      </c>
      <c r="QCP49" t="s">
        <v>43</v>
      </c>
      <c r="QCQ49" t="s">
        <v>43</v>
      </c>
      <c r="QCR49" t="s">
        <v>43</v>
      </c>
      <c r="QCS49" t="s">
        <v>43</v>
      </c>
      <c r="QCT49" t="s">
        <v>43</v>
      </c>
      <c r="QCU49" t="s">
        <v>43</v>
      </c>
      <c r="QCV49" t="s">
        <v>43</v>
      </c>
      <c r="QCW49" t="s">
        <v>43</v>
      </c>
      <c r="QCX49" t="s">
        <v>43</v>
      </c>
      <c r="QCY49" t="s">
        <v>43</v>
      </c>
      <c r="QCZ49" t="s">
        <v>43</v>
      </c>
      <c r="QDA49" t="s">
        <v>43</v>
      </c>
      <c r="QDB49" t="s">
        <v>43</v>
      </c>
      <c r="QDC49" t="s">
        <v>43</v>
      </c>
      <c r="QDD49" t="s">
        <v>43</v>
      </c>
      <c r="QDE49" t="s">
        <v>43</v>
      </c>
      <c r="QDF49" t="s">
        <v>43</v>
      </c>
      <c r="QDG49" t="s">
        <v>43</v>
      </c>
      <c r="QDH49" t="s">
        <v>43</v>
      </c>
      <c r="QDI49" t="s">
        <v>43</v>
      </c>
      <c r="QDJ49" t="s">
        <v>43</v>
      </c>
      <c r="QDK49" t="s">
        <v>43</v>
      </c>
      <c r="QDL49" t="s">
        <v>43</v>
      </c>
      <c r="QDM49" t="s">
        <v>43</v>
      </c>
      <c r="QDN49" t="s">
        <v>43</v>
      </c>
      <c r="QDO49" t="s">
        <v>43</v>
      </c>
      <c r="QDP49" t="s">
        <v>43</v>
      </c>
      <c r="QDQ49" t="s">
        <v>43</v>
      </c>
      <c r="QDR49" t="s">
        <v>43</v>
      </c>
      <c r="QDS49" t="s">
        <v>43</v>
      </c>
      <c r="QDT49" t="s">
        <v>43</v>
      </c>
      <c r="QDU49" t="s">
        <v>43</v>
      </c>
      <c r="QDV49" t="s">
        <v>43</v>
      </c>
      <c r="QDW49" t="s">
        <v>43</v>
      </c>
      <c r="QDX49" t="s">
        <v>43</v>
      </c>
      <c r="QDY49" t="s">
        <v>43</v>
      </c>
      <c r="QDZ49" t="s">
        <v>43</v>
      </c>
      <c r="QEA49" t="s">
        <v>43</v>
      </c>
      <c r="QEB49" t="s">
        <v>43</v>
      </c>
      <c r="QEC49" t="s">
        <v>43</v>
      </c>
      <c r="QED49" t="s">
        <v>43</v>
      </c>
      <c r="QEE49" t="s">
        <v>43</v>
      </c>
      <c r="QEF49" t="s">
        <v>43</v>
      </c>
      <c r="QEG49" t="s">
        <v>43</v>
      </c>
      <c r="QEH49" t="s">
        <v>43</v>
      </c>
      <c r="QEI49" t="s">
        <v>43</v>
      </c>
      <c r="QEJ49" t="s">
        <v>43</v>
      </c>
      <c r="QEK49" t="s">
        <v>43</v>
      </c>
      <c r="QEL49" t="s">
        <v>43</v>
      </c>
      <c r="QEM49" t="s">
        <v>43</v>
      </c>
      <c r="QEN49" t="s">
        <v>43</v>
      </c>
      <c r="QEO49" t="s">
        <v>43</v>
      </c>
      <c r="QEP49" t="s">
        <v>43</v>
      </c>
      <c r="QEQ49" t="s">
        <v>43</v>
      </c>
      <c r="QER49" t="s">
        <v>43</v>
      </c>
      <c r="QES49" t="s">
        <v>43</v>
      </c>
      <c r="QET49" t="s">
        <v>43</v>
      </c>
      <c r="QEU49" t="s">
        <v>43</v>
      </c>
      <c r="QEV49" t="s">
        <v>43</v>
      </c>
      <c r="QEW49" t="s">
        <v>43</v>
      </c>
      <c r="QEX49" t="s">
        <v>43</v>
      </c>
      <c r="QEY49" t="s">
        <v>43</v>
      </c>
      <c r="QEZ49" t="s">
        <v>43</v>
      </c>
      <c r="QFA49" t="s">
        <v>43</v>
      </c>
      <c r="QFB49" t="s">
        <v>43</v>
      </c>
      <c r="QFC49" t="s">
        <v>43</v>
      </c>
      <c r="QFD49" t="s">
        <v>43</v>
      </c>
      <c r="QFE49" t="s">
        <v>43</v>
      </c>
      <c r="QFF49" t="s">
        <v>43</v>
      </c>
      <c r="QFG49" t="s">
        <v>43</v>
      </c>
      <c r="QFH49" t="s">
        <v>43</v>
      </c>
      <c r="QFI49" t="s">
        <v>43</v>
      </c>
      <c r="QFJ49" t="s">
        <v>43</v>
      </c>
      <c r="QFK49" t="s">
        <v>43</v>
      </c>
      <c r="QFL49" t="s">
        <v>43</v>
      </c>
      <c r="QFM49" t="s">
        <v>43</v>
      </c>
      <c r="QFN49" t="s">
        <v>43</v>
      </c>
      <c r="QFO49" t="s">
        <v>43</v>
      </c>
      <c r="QFP49" t="s">
        <v>43</v>
      </c>
      <c r="QFQ49" t="s">
        <v>43</v>
      </c>
      <c r="QFR49" t="s">
        <v>43</v>
      </c>
      <c r="QFS49" t="s">
        <v>43</v>
      </c>
      <c r="QFT49" t="s">
        <v>43</v>
      </c>
      <c r="QFU49" t="s">
        <v>43</v>
      </c>
      <c r="QFV49" t="s">
        <v>43</v>
      </c>
      <c r="QFW49" t="s">
        <v>43</v>
      </c>
      <c r="QFX49" t="s">
        <v>43</v>
      </c>
      <c r="QFY49" t="s">
        <v>43</v>
      </c>
      <c r="QFZ49" t="s">
        <v>43</v>
      </c>
      <c r="QGA49" t="s">
        <v>43</v>
      </c>
      <c r="QGB49" t="s">
        <v>43</v>
      </c>
      <c r="QGC49" t="s">
        <v>43</v>
      </c>
      <c r="QGD49" t="s">
        <v>43</v>
      </c>
      <c r="QGE49" t="s">
        <v>43</v>
      </c>
      <c r="QGF49" t="s">
        <v>43</v>
      </c>
      <c r="QGG49" t="s">
        <v>43</v>
      </c>
      <c r="QGH49" t="s">
        <v>43</v>
      </c>
      <c r="QGI49" t="s">
        <v>43</v>
      </c>
      <c r="QGJ49" t="s">
        <v>43</v>
      </c>
      <c r="QGK49" t="s">
        <v>43</v>
      </c>
      <c r="QGL49" t="s">
        <v>43</v>
      </c>
      <c r="QGM49" t="s">
        <v>43</v>
      </c>
      <c r="QGN49" t="s">
        <v>43</v>
      </c>
      <c r="QGO49" t="s">
        <v>43</v>
      </c>
      <c r="QGP49" t="s">
        <v>43</v>
      </c>
      <c r="QGQ49" t="s">
        <v>43</v>
      </c>
      <c r="QGR49" t="s">
        <v>43</v>
      </c>
      <c r="QGS49" t="s">
        <v>43</v>
      </c>
      <c r="QGT49" t="s">
        <v>43</v>
      </c>
      <c r="QGU49" t="s">
        <v>43</v>
      </c>
      <c r="QGV49" t="s">
        <v>43</v>
      </c>
      <c r="QGW49" t="s">
        <v>43</v>
      </c>
      <c r="QGX49" t="s">
        <v>43</v>
      </c>
      <c r="QGY49" t="s">
        <v>43</v>
      </c>
      <c r="QGZ49" t="s">
        <v>43</v>
      </c>
      <c r="QHA49" t="s">
        <v>43</v>
      </c>
      <c r="QHB49" t="s">
        <v>43</v>
      </c>
      <c r="QHC49" t="s">
        <v>43</v>
      </c>
      <c r="QHD49" t="s">
        <v>43</v>
      </c>
      <c r="QHE49" t="s">
        <v>43</v>
      </c>
      <c r="QHF49" t="s">
        <v>43</v>
      </c>
      <c r="QHG49" t="s">
        <v>43</v>
      </c>
      <c r="QHH49" t="s">
        <v>43</v>
      </c>
      <c r="QHI49" t="s">
        <v>43</v>
      </c>
      <c r="QHJ49" t="s">
        <v>43</v>
      </c>
      <c r="QHK49" t="s">
        <v>43</v>
      </c>
      <c r="QHL49" t="s">
        <v>43</v>
      </c>
      <c r="QHM49" t="s">
        <v>43</v>
      </c>
      <c r="QHN49" t="s">
        <v>43</v>
      </c>
      <c r="QHO49" t="s">
        <v>43</v>
      </c>
      <c r="QHP49" t="s">
        <v>43</v>
      </c>
      <c r="QHQ49" t="s">
        <v>43</v>
      </c>
      <c r="QHR49" t="s">
        <v>43</v>
      </c>
      <c r="QHS49" t="s">
        <v>43</v>
      </c>
      <c r="QHT49" t="s">
        <v>43</v>
      </c>
      <c r="QHU49" t="s">
        <v>43</v>
      </c>
      <c r="QHV49" t="s">
        <v>43</v>
      </c>
      <c r="QHW49" t="s">
        <v>43</v>
      </c>
      <c r="QHX49" t="s">
        <v>43</v>
      </c>
      <c r="QHY49" t="s">
        <v>43</v>
      </c>
      <c r="QHZ49" t="s">
        <v>43</v>
      </c>
      <c r="QIA49" t="s">
        <v>43</v>
      </c>
      <c r="QIB49" t="s">
        <v>43</v>
      </c>
      <c r="QIC49" t="s">
        <v>43</v>
      </c>
      <c r="QID49" t="s">
        <v>43</v>
      </c>
      <c r="QIE49" t="s">
        <v>43</v>
      </c>
      <c r="QIF49" t="s">
        <v>43</v>
      </c>
      <c r="QIG49" t="s">
        <v>43</v>
      </c>
      <c r="QIH49" t="s">
        <v>43</v>
      </c>
      <c r="QII49" t="s">
        <v>43</v>
      </c>
      <c r="QIJ49" t="s">
        <v>43</v>
      </c>
      <c r="QIK49" t="s">
        <v>43</v>
      </c>
      <c r="QIL49" t="s">
        <v>43</v>
      </c>
      <c r="QIM49" t="s">
        <v>43</v>
      </c>
      <c r="QIN49" t="s">
        <v>43</v>
      </c>
      <c r="QIO49" t="s">
        <v>43</v>
      </c>
      <c r="QIP49" t="s">
        <v>43</v>
      </c>
      <c r="QIQ49" t="s">
        <v>43</v>
      </c>
      <c r="QIR49" t="s">
        <v>43</v>
      </c>
      <c r="QIS49" t="s">
        <v>43</v>
      </c>
      <c r="QIT49" t="s">
        <v>43</v>
      </c>
      <c r="QIU49" t="s">
        <v>43</v>
      </c>
      <c r="QIV49" t="s">
        <v>43</v>
      </c>
      <c r="QIW49" t="s">
        <v>43</v>
      </c>
      <c r="QIX49" t="s">
        <v>43</v>
      </c>
      <c r="QIY49" t="s">
        <v>43</v>
      </c>
      <c r="QIZ49" t="s">
        <v>43</v>
      </c>
      <c r="QJA49" t="s">
        <v>43</v>
      </c>
      <c r="QJB49" t="s">
        <v>43</v>
      </c>
      <c r="QJC49" t="s">
        <v>43</v>
      </c>
      <c r="QJD49" t="s">
        <v>43</v>
      </c>
      <c r="QJE49" t="s">
        <v>43</v>
      </c>
      <c r="QJF49" t="s">
        <v>43</v>
      </c>
      <c r="QJG49" t="s">
        <v>43</v>
      </c>
      <c r="QJH49" t="s">
        <v>43</v>
      </c>
      <c r="QJI49" t="s">
        <v>43</v>
      </c>
      <c r="QJJ49" t="s">
        <v>43</v>
      </c>
      <c r="QJK49" t="s">
        <v>43</v>
      </c>
      <c r="QJL49" t="s">
        <v>43</v>
      </c>
      <c r="QJM49" t="s">
        <v>43</v>
      </c>
      <c r="QJN49" t="s">
        <v>43</v>
      </c>
      <c r="QJO49" t="s">
        <v>43</v>
      </c>
      <c r="QJP49" t="s">
        <v>43</v>
      </c>
      <c r="QJQ49" t="s">
        <v>43</v>
      </c>
      <c r="QJR49" t="s">
        <v>43</v>
      </c>
      <c r="QJS49" t="s">
        <v>43</v>
      </c>
      <c r="QJT49" t="s">
        <v>43</v>
      </c>
      <c r="QJU49" t="s">
        <v>43</v>
      </c>
      <c r="QJV49" t="s">
        <v>43</v>
      </c>
      <c r="QJW49" t="s">
        <v>43</v>
      </c>
      <c r="QJX49" t="s">
        <v>43</v>
      </c>
      <c r="QJY49" t="s">
        <v>43</v>
      </c>
      <c r="QJZ49" t="s">
        <v>43</v>
      </c>
      <c r="QKA49" t="s">
        <v>43</v>
      </c>
      <c r="QKB49" t="s">
        <v>43</v>
      </c>
      <c r="QKC49" t="s">
        <v>43</v>
      </c>
      <c r="QKD49" t="s">
        <v>43</v>
      </c>
      <c r="QKE49" t="s">
        <v>43</v>
      </c>
      <c r="QKF49" t="s">
        <v>43</v>
      </c>
      <c r="QKG49" t="s">
        <v>43</v>
      </c>
      <c r="QKH49" t="s">
        <v>43</v>
      </c>
      <c r="QKI49" t="s">
        <v>43</v>
      </c>
      <c r="QKJ49" t="s">
        <v>43</v>
      </c>
      <c r="QKK49" t="s">
        <v>43</v>
      </c>
      <c r="QKL49" t="s">
        <v>43</v>
      </c>
      <c r="QKM49" t="s">
        <v>43</v>
      </c>
      <c r="QKN49" t="s">
        <v>43</v>
      </c>
      <c r="QKO49" t="s">
        <v>43</v>
      </c>
      <c r="QKP49" t="s">
        <v>43</v>
      </c>
      <c r="QKQ49" t="s">
        <v>43</v>
      </c>
      <c r="QKR49" t="s">
        <v>43</v>
      </c>
      <c r="QKS49" t="s">
        <v>43</v>
      </c>
      <c r="QKT49" t="s">
        <v>43</v>
      </c>
      <c r="QKU49" t="s">
        <v>43</v>
      </c>
      <c r="QKV49" t="s">
        <v>43</v>
      </c>
      <c r="QKW49" t="s">
        <v>43</v>
      </c>
      <c r="QKX49" t="s">
        <v>43</v>
      </c>
      <c r="QKY49" t="s">
        <v>43</v>
      </c>
      <c r="QKZ49" t="s">
        <v>43</v>
      </c>
      <c r="QLA49" t="s">
        <v>43</v>
      </c>
      <c r="QLB49" t="s">
        <v>43</v>
      </c>
      <c r="QLC49" t="s">
        <v>43</v>
      </c>
      <c r="QLD49" t="s">
        <v>43</v>
      </c>
      <c r="QLE49" t="s">
        <v>43</v>
      </c>
      <c r="QLF49" t="s">
        <v>43</v>
      </c>
      <c r="QLG49" t="s">
        <v>43</v>
      </c>
      <c r="QLH49" t="s">
        <v>43</v>
      </c>
      <c r="QLI49" t="s">
        <v>43</v>
      </c>
      <c r="QLJ49" t="s">
        <v>43</v>
      </c>
      <c r="QLK49" t="s">
        <v>43</v>
      </c>
      <c r="QLL49" t="s">
        <v>43</v>
      </c>
      <c r="QLM49" t="s">
        <v>43</v>
      </c>
      <c r="QLN49" t="s">
        <v>43</v>
      </c>
      <c r="QLO49" t="s">
        <v>43</v>
      </c>
      <c r="QLP49" t="s">
        <v>43</v>
      </c>
      <c r="QLQ49" t="s">
        <v>43</v>
      </c>
      <c r="QLR49" t="s">
        <v>43</v>
      </c>
      <c r="QLS49" t="s">
        <v>43</v>
      </c>
      <c r="QLT49" t="s">
        <v>43</v>
      </c>
      <c r="QLU49" t="s">
        <v>43</v>
      </c>
      <c r="QLV49" t="s">
        <v>43</v>
      </c>
      <c r="QLW49" t="s">
        <v>43</v>
      </c>
      <c r="QLX49" t="s">
        <v>43</v>
      </c>
      <c r="QLY49" t="s">
        <v>43</v>
      </c>
      <c r="QLZ49" t="s">
        <v>43</v>
      </c>
      <c r="QMA49" t="s">
        <v>43</v>
      </c>
      <c r="QMB49" t="s">
        <v>43</v>
      </c>
      <c r="QMC49" t="s">
        <v>43</v>
      </c>
      <c r="QMD49" t="s">
        <v>43</v>
      </c>
      <c r="QME49" t="s">
        <v>43</v>
      </c>
      <c r="QMF49" t="s">
        <v>43</v>
      </c>
      <c r="QMG49" t="s">
        <v>43</v>
      </c>
      <c r="QMH49" t="s">
        <v>43</v>
      </c>
      <c r="QMI49" t="s">
        <v>43</v>
      </c>
      <c r="QMJ49" t="s">
        <v>43</v>
      </c>
      <c r="QMK49" t="s">
        <v>43</v>
      </c>
      <c r="QML49" t="s">
        <v>43</v>
      </c>
      <c r="QMM49" t="s">
        <v>43</v>
      </c>
      <c r="QMN49" t="s">
        <v>43</v>
      </c>
      <c r="QMO49" t="s">
        <v>43</v>
      </c>
      <c r="QMP49" t="s">
        <v>43</v>
      </c>
      <c r="QMQ49" t="s">
        <v>43</v>
      </c>
      <c r="QMR49" t="s">
        <v>43</v>
      </c>
      <c r="QMS49" t="s">
        <v>43</v>
      </c>
      <c r="QMT49" t="s">
        <v>43</v>
      </c>
      <c r="QMU49" t="s">
        <v>43</v>
      </c>
      <c r="QMV49" t="s">
        <v>43</v>
      </c>
      <c r="QMW49" t="s">
        <v>43</v>
      </c>
      <c r="QMX49" t="s">
        <v>43</v>
      </c>
      <c r="QMY49" t="s">
        <v>43</v>
      </c>
      <c r="QMZ49" t="s">
        <v>43</v>
      </c>
      <c r="QNA49" t="s">
        <v>43</v>
      </c>
      <c r="QNB49" t="s">
        <v>43</v>
      </c>
      <c r="QNC49" t="s">
        <v>43</v>
      </c>
      <c r="QND49" t="s">
        <v>43</v>
      </c>
      <c r="QNE49" t="s">
        <v>43</v>
      </c>
      <c r="QNF49" t="s">
        <v>43</v>
      </c>
      <c r="QNG49" t="s">
        <v>43</v>
      </c>
      <c r="QNH49" t="s">
        <v>43</v>
      </c>
      <c r="QNI49" t="s">
        <v>43</v>
      </c>
      <c r="QNJ49" t="s">
        <v>43</v>
      </c>
      <c r="QNK49" t="s">
        <v>43</v>
      </c>
      <c r="QNL49" t="s">
        <v>43</v>
      </c>
      <c r="QNM49" t="s">
        <v>43</v>
      </c>
      <c r="QNN49" t="s">
        <v>43</v>
      </c>
      <c r="QNO49" t="s">
        <v>43</v>
      </c>
      <c r="QNP49" t="s">
        <v>43</v>
      </c>
      <c r="QNQ49" t="s">
        <v>43</v>
      </c>
      <c r="QNR49" t="s">
        <v>43</v>
      </c>
      <c r="QNS49" t="s">
        <v>43</v>
      </c>
      <c r="QNT49" t="s">
        <v>43</v>
      </c>
      <c r="QNU49" t="s">
        <v>43</v>
      </c>
      <c r="QNV49" t="s">
        <v>43</v>
      </c>
      <c r="QNW49" t="s">
        <v>43</v>
      </c>
      <c r="QNX49" t="s">
        <v>43</v>
      </c>
      <c r="QNY49" t="s">
        <v>43</v>
      </c>
      <c r="QNZ49" t="s">
        <v>43</v>
      </c>
      <c r="QOA49" t="s">
        <v>43</v>
      </c>
      <c r="QOB49" t="s">
        <v>43</v>
      </c>
      <c r="QOC49" t="s">
        <v>43</v>
      </c>
      <c r="QOD49" t="s">
        <v>43</v>
      </c>
      <c r="QOE49" t="s">
        <v>43</v>
      </c>
      <c r="QOF49" t="s">
        <v>43</v>
      </c>
      <c r="QOG49" t="s">
        <v>43</v>
      </c>
      <c r="QOH49" t="s">
        <v>43</v>
      </c>
      <c r="QOI49" t="s">
        <v>43</v>
      </c>
      <c r="QOJ49" t="s">
        <v>43</v>
      </c>
      <c r="QOK49" t="s">
        <v>43</v>
      </c>
      <c r="QOL49" t="s">
        <v>43</v>
      </c>
      <c r="QOM49" t="s">
        <v>43</v>
      </c>
      <c r="QON49" t="s">
        <v>43</v>
      </c>
      <c r="QOO49" t="s">
        <v>43</v>
      </c>
      <c r="QOP49" t="s">
        <v>43</v>
      </c>
      <c r="QOQ49" t="s">
        <v>43</v>
      </c>
      <c r="QOR49" t="s">
        <v>43</v>
      </c>
      <c r="QOS49" t="s">
        <v>43</v>
      </c>
      <c r="QOT49" t="s">
        <v>43</v>
      </c>
      <c r="QOU49" t="s">
        <v>43</v>
      </c>
      <c r="QOV49" t="s">
        <v>43</v>
      </c>
      <c r="QOW49" t="s">
        <v>43</v>
      </c>
      <c r="QOX49" t="s">
        <v>43</v>
      </c>
      <c r="QOY49" t="s">
        <v>43</v>
      </c>
      <c r="QOZ49" t="s">
        <v>43</v>
      </c>
      <c r="QPA49" t="s">
        <v>43</v>
      </c>
      <c r="QPB49" t="s">
        <v>43</v>
      </c>
      <c r="QPC49" t="s">
        <v>43</v>
      </c>
      <c r="QPD49" t="s">
        <v>43</v>
      </c>
      <c r="QPE49" t="s">
        <v>43</v>
      </c>
      <c r="QPF49" t="s">
        <v>43</v>
      </c>
      <c r="QPG49" t="s">
        <v>43</v>
      </c>
      <c r="QPH49" t="s">
        <v>43</v>
      </c>
      <c r="QPI49" t="s">
        <v>43</v>
      </c>
      <c r="QPJ49" t="s">
        <v>43</v>
      </c>
      <c r="QPK49" t="s">
        <v>43</v>
      </c>
      <c r="QPL49" t="s">
        <v>43</v>
      </c>
      <c r="QPM49" t="s">
        <v>43</v>
      </c>
      <c r="QPN49" t="s">
        <v>43</v>
      </c>
      <c r="QPO49" t="s">
        <v>43</v>
      </c>
      <c r="QPP49" t="s">
        <v>43</v>
      </c>
      <c r="QPQ49" t="s">
        <v>43</v>
      </c>
      <c r="QPR49" t="s">
        <v>43</v>
      </c>
      <c r="QPS49" t="s">
        <v>43</v>
      </c>
      <c r="QPT49" t="s">
        <v>43</v>
      </c>
      <c r="QPU49" t="s">
        <v>43</v>
      </c>
      <c r="QPV49" t="s">
        <v>43</v>
      </c>
      <c r="QPW49" t="s">
        <v>43</v>
      </c>
      <c r="QPX49" t="s">
        <v>43</v>
      </c>
      <c r="QPY49" t="s">
        <v>43</v>
      </c>
      <c r="QPZ49" t="s">
        <v>43</v>
      </c>
      <c r="QQA49" t="s">
        <v>43</v>
      </c>
      <c r="QQB49" t="s">
        <v>43</v>
      </c>
      <c r="QQC49" t="s">
        <v>43</v>
      </c>
      <c r="QQD49" t="s">
        <v>43</v>
      </c>
      <c r="QQE49" t="s">
        <v>43</v>
      </c>
      <c r="QQF49" t="s">
        <v>43</v>
      </c>
      <c r="QQG49" t="s">
        <v>43</v>
      </c>
      <c r="QQH49" t="s">
        <v>43</v>
      </c>
      <c r="QQI49" t="s">
        <v>43</v>
      </c>
      <c r="QQJ49" t="s">
        <v>43</v>
      </c>
      <c r="QQK49" t="s">
        <v>43</v>
      </c>
      <c r="QQL49" t="s">
        <v>43</v>
      </c>
      <c r="QQM49" t="s">
        <v>43</v>
      </c>
      <c r="QQN49" t="s">
        <v>43</v>
      </c>
      <c r="QQO49" t="s">
        <v>43</v>
      </c>
      <c r="QQP49" t="s">
        <v>43</v>
      </c>
      <c r="QQQ49" t="s">
        <v>43</v>
      </c>
      <c r="QQR49" t="s">
        <v>43</v>
      </c>
      <c r="QQS49" t="s">
        <v>43</v>
      </c>
      <c r="QQT49" t="s">
        <v>43</v>
      </c>
      <c r="QQU49" t="s">
        <v>43</v>
      </c>
      <c r="QQV49" t="s">
        <v>43</v>
      </c>
      <c r="QQW49" t="s">
        <v>43</v>
      </c>
      <c r="QQX49" t="s">
        <v>43</v>
      </c>
      <c r="QQY49" t="s">
        <v>43</v>
      </c>
      <c r="QQZ49" t="s">
        <v>43</v>
      </c>
      <c r="QRA49" t="s">
        <v>43</v>
      </c>
      <c r="QRB49" t="s">
        <v>43</v>
      </c>
      <c r="QRC49" t="s">
        <v>43</v>
      </c>
      <c r="QRD49" t="s">
        <v>43</v>
      </c>
      <c r="QRE49" t="s">
        <v>43</v>
      </c>
      <c r="QRF49" t="s">
        <v>43</v>
      </c>
      <c r="QRG49" t="s">
        <v>43</v>
      </c>
      <c r="QRH49" t="s">
        <v>43</v>
      </c>
      <c r="QRI49" t="s">
        <v>43</v>
      </c>
      <c r="QRJ49" t="s">
        <v>43</v>
      </c>
      <c r="QRK49" t="s">
        <v>43</v>
      </c>
      <c r="QRL49" t="s">
        <v>43</v>
      </c>
      <c r="QRM49" t="s">
        <v>43</v>
      </c>
      <c r="QRN49" t="s">
        <v>43</v>
      </c>
      <c r="QRO49" t="s">
        <v>43</v>
      </c>
      <c r="QRP49" t="s">
        <v>43</v>
      </c>
      <c r="QRQ49" t="s">
        <v>43</v>
      </c>
      <c r="QRR49" t="s">
        <v>43</v>
      </c>
      <c r="QRS49" t="s">
        <v>43</v>
      </c>
      <c r="QRT49" t="s">
        <v>43</v>
      </c>
      <c r="QRU49" t="s">
        <v>43</v>
      </c>
      <c r="QRV49" t="s">
        <v>43</v>
      </c>
      <c r="QRW49" t="s">
        <v>43</v>
      </c>
      <c r="QRX49" t="s">
        <v>43</v>
      </c>
      <c r="QRY49" t="s">
        <v>43</v>
      </c>
      <c r="QRZ49" t="s">
        <v>43</v>
      </c>
      <c r="QSA49" t="s">
        <v>43</v>
      </c>
      <c r="QSB49" t="s">
        <v>43</v>
      </c>
      <c r="QSC49" t="s">
        <v>43</v>
      </c>
      <c r="QSD49" t="s">
        <v>43</v>
      </c>
      <c r="QSE49" t="s">
        <v>43</v>
      </c>
      <c r="QSF49" t="s">
        <v>43</v>
      </c>
      <c r="QSG49" t="s">
        <v>43</v>
      </c>
      <c r="QSH49" t="s">
        <v>43</v>
      </c>
      <c r="QSI49" t="s">
        <v>43</v>
      </c>
      <c r="QSJ49" t="s">
        <v>43</v>
      </c>
      <c r="QSK49" t="s">
        <v>43</v>
      </c>
      <c r="QSL49" t="s">
        <v>43</v>
      </c>
      <c r="QSM49" t="s">
        <v>43</v>
      </c>
      <c r="QSN49" t="s">
        <v>43</v>
      </c>
      <c r="QSO49" t="s">
        <v>43</v>
      </c>
      <c r="QSP49" t="s">
        <v>43</v>
      </c>
      <c r="QSQ49" t="s">
        <v>43</v>
      </c>
      <c r="QSR49" t="s">
        <v>43</v>
      </c>
      <c r="QSS49" t="s">
        <v>43</v>
      </c>
      <c r="QST49" t="s">
        <v>43</v>
      </c>
      <c r="QSU49" t="s">
        <v>43</v>
      </c>
      <c r="QSV49" t="s">
        <v>43</v>
      </c>
      <c r="QSW49" t="s">
        <v>43</v>
      </c>
      <c r="QSX49" t="s">
        <v>43</v>
      </c>
      <c r="QSY49" t="s">
        <v>43</v>
      </c>
      <c r="QSZ49" t="s">
        <v>43</v>
      </c>
      <c r="QTA49" t="s">
        <v>43</v>
      </c>
      <c r="QTB49" t="s">
        <v>43</v>
      </c>
      <c r="QTC49" t="s">
        <v>43</v>
      </c>
      <c r="QTD49" t="s">
        <v>43</v>
      </c>
      <c r="QTE49" t="s">
        <v>43</v>
      </c>
      <c r="QTF49" t="s">
        <v>43</v>
      </c>
      <c r="QTG49" t="s">
        <v>43</v>
      </c>
      <c r="QTH49" t="s">
        <v>43</v>
      </c>
      <c r="QTI49" t="s">
        <v>43</v>
      </c>
      <c r="QTJ49" t="s">
        <v>43</v>
      </c>
      <c r="QTK49" t="s">
        <v>43</v>
      </c>
      <c r="QTL49" t="s">
        <v>43</v>
      </c>
      <c r="QTM49" t="s">
        <v>43</v>
      </c>
      <c r="QTN49" t="s">
        <v>43</v>
      </c>
      <c r="QTO49" t="s">
        <v>43</v>
      </c>
      <c r="QTP49" t="s">
        <v>43</v>
      </c>
      <c r="QTQ49" t="s">
        <v>43</v>
      </c>
      <c r="QTR49" t="s">
        <v>43</v>
      </c>
      <c r="QTS49" t="s">
        <v>43</v>
      </c>
      <c r="QTT49" t="s">
        <v>43</v>
      </c>
      <c r="QTU49" t="s">
        <v>43</v>
      </c>
      <c r="QTV49" t="s">
        <v>43</v>
      </c>
      <c r="QTW49" t="s">
        <v>43</v>
      </c>
      <c r="QTX49" t="s">
        <v>43</v>
      </c>
      <c r="QTY49" t="s">
        <v>43</v>
      </c>
      <c r="QTZ49" t="s">
        <v>43</v>
      </c>
      <c r="QUA49" t="s">
        <v>43</v>
      </c>
      <c r="QUB49" t="s">
        <v>43</v>
      </c>
      <c r="QUC49" t="s">
        <v>43</v>
      </c>
      <c r="QUD49" t="s">
        <v>43</v>
      </c>
      <c r="QUE49" t="s">
        <v>43</v>
      </c>
      <c r="QUF49" t="s">
        <v>43</v>
      </c>
      <c r="QUG49" t="s">
        <v>43</v>
      </c>
      <c r="QUH49" t="s">
        <v>43</v>
      </c>
      <c r="QUI49" t="s">
        <v>43</v>
      </c>
      <c r="QUJ49" t="s">
        <v>43</v>
      </c>
      <c r="QUK49" t="s">
        <v>43</v>
      </c>
      <c r="QUL49" t="s">
        <v>43</v>
      </c>
      <c r="QUM49" t="s">
        <v>43</v>
      </c>
      <c r="QUN49" t="s">
        <v>43</v>
      </c>
      <c r="QUO49" t="s">
        <v>43</v>
      </c>
      <c r="QUP49" t="s">
        <v>43</v>
      </c>
      <c r="QUQ49" t="s">
        <v>43</v>
      </c>
      <c r="QUR49" t="s">
        <v>43</v>
      </c>
      <c r="QUS49" t="s">
        <v>43</v>
      </c>
      <c r="QUT49" t="s">
        <v>43</v>
      </c>
      <c r="QUU49" t="s">
        <v>43</v>
      </c>
      <c r="QUV49" t="s">
        <v>43</v>
      </c>
      <c r="QUW49" t="s">
        <v>43</v>
      </c>
      <c r="QUX49" t="s">
        <v>43</v>
      </c>
      <c r="QUY49" t="s">
        <v>43</v>
      </c>
      <c r="QUZ49" t="s">
        <v>43</v>
      </c>
      <c r="QVA49" t="s">
        <v>43</v>
      </c>
      <c r="QVB49" t="s">
        <v>43</v>
      </c>
      <c r="QVC49" t="s">
        <v>43</v>
      </c>
      <c r="QVD49" t="s">
        <v>43</v>
      </c>
      <c r="QVE49" t="s">
        <v>43</v>
      </c>
      <c r="QVF49" t="s">
        <v>43</v>
      </c>
      <c r="QVG49" t="s">
        <v>43</v>
      </c>
      <c r="QVH49" t="s">
        <v>43</v>
      </c>
      <c r="QVI49" t="s">
        <v>43</v>
      </c>
      <c r="QVJ49" t="s">
        <v>43</v>
      </c>
      <c r="QVK49" t="s">
        <v>43</v>
      </c>
      <c r="QVL49" t="s">
        <v>43</v>
      </c>
      <c r="QVM49" t="s">
        <v>43</v>
      </c>
      <c r="QVN49" t="s">
        <v>43</v>
      </c>
      <c r="QVO49" t="s">
        <v>43</v>
      </c>
      <c r="QVP49" t="s">
        <v>43</v>
      </c>
      <c r="QVQ49" t="s">
        <v>43</v>
      </c>
      <c r="QVR49" t="s">
        <v>43</v>
      </c>
      <c r="QVS49" t="s">
        <v>43</v>
      </c>
      <c r="QVT49" t="s">
        <v>43</v>
      </c>
      <c r="QVU49" t="s">
        <v>43</v>
      </c>
      <c r="QVV49" t="s">
        <v>43</v>
      </c>
      <c r="QVW49" t="s">
        <v>43</v>
      </c>
      <c r="QVX49" t="s">
        <v>43</v>
      </c>
      <c r="QVY49" t="s">
        <v>43</v>
      </c>
      <c r="QVZ49" t="s">
        <v>43</v>
      </c>
      <c r="QWA49" t="s">
        <v>43</v>
      </c>
      <c r="QWB49" t="s">
        <v>43</v>
      </c>
      <c r="QWC49" t="s">
        <v>43</v>
      </c>
      <c r="QWD49" t="s">
        <v>43</v>
      </c>
      <c r="QWE49" t="s">
        <v>43</v>
      </c>
      <c r="QWF49" t="s">
        <v>43</v>
      </c>
      <c r="QWG49" t="s">
        <v>43</v>
      </c>
      <c r="QWH49" t="s">
        <v>43</v>
      </c>
      <c r="QWI49" t="s">
        <v>43</v>
      </c>
      <c r="QWJ49" t="s">
        <v>43</v>
      </c>
      <c r="QWK49" t="s">
        <v>43</v>
      </c>
      <c r="QWL49" t="s">
        <v>43</v>
      </c>
      <c r="QWM49" t="s">
        <v>43</v>
      </c>
      <c r="QWN49" t="s">
        <v>43</v>
      </c>
      <c r="QWO49" t="s">
        <v>43</v>
      </c>
      <c r="QWP49" t="s">
        <v>43</v>
      </c>
      <c r="QWQ49" t="s">
        <v>43</v>
      </c>
      <c r="QWR49" t="s">
        <v>43</v>
      </c>
      <c r="QWS49" t="s">
        <v>43</v>
      </c>
      <c r="QWT49" t="s">
        <v>43</v>
      </c>
      <c r="QWU49" t="s">
        <v>43</v>
      </c>
      <c r="QWV49" t="s">
        <v>43</v>
      </c>
      <c r="QWW49" t="s">
        <v>43</v>
      </c>
      <c r="QWX49" t="s">
        <v>43</v>
      </c>
      <c r="QWY49" t="s">
        <v>43</v>
      </c>
      <c r="QWZ49" t="s">
        <v>43</v>
      </c>
      <c r="QXA49" t="s">
        <v>43</v>
      </c>
      <c r="QXB49" t="s">
        <v>43</v>
      </c>
      <c r="QXC49" t="s">
        <v>43</v>
      </c>
      <c r="QXD49" t="s">
        <v>43</v>
      </c>
      <c r="QXE49" t="s">
        <v>43</v>
      </c>
      <c r="QXF49" t="s">
        <v>43</v>
      </c>
      <c r="QXG49" t="s">
        <v>43</v>
      </c>
      <c r="QXH49" t="s">
        <v>43</v>
      </c>
      <c r="QXI49" t="s">
        <v>43</v>
      </c>
      <c r="QXJ49" t="s">
        <v>43</v>
      </c>
      <c r="QXK49" t="s">
        <v>43</v>
      </c>
      <c r="QXL49" t="s">
        <v>43</v>
      </c>
      <c r="QXM49" t="s">
        <v>43</v>
      </c>
      <c r="QXN49" t="s">
        <v>43</v>
      </c>
      <c r="QXO49" t="s">
        <v>43</v>
      </c>
      <c r="QXP49" t="s">
        <v>43</v>
      </c>
      <c r="QXQ49" t="s">
        <v>43</v>
      </c>
      <c r="QXR49" t="s">
        <v>43</v>
      </c>
      <c r="QXS49" t="s">
        <v>43</v>
      </c>
      <c r="QXT49" t="s">
        <v>43</v>
      </c>
      <c r="QXU49" t="s">
        <v>43</v>
      </c>
      <c r="QXV49" t="s">
        <v>43</v>
      </c>
      <c r="QXW49" t="s">
        <v>43</v>
      </c>
      <c r="QXX49" t="s">
        <v>43</v>
      </c>
      <c r="QXY49" t="s">
        <v>43</v>
      </c>
      <c r="QXZ49" t="s">
        <v>43</v>
      </c>
      <c r="QYA49" t="s">
        <v>43</v>
      </c>
      <c r="QYB49" t="s">
        <v>43</v>
      </c>
      <c r="QYC49" t="s">
        <v>43</v>
      </c>
      <c r="QYD49" t="s">
        <v>43</v>
      </c>
      <c r="QYE49" t="s">
        <v>43</v>
      </c>
      <c r="QYF49" t="s">
        <v>43</v>
      </c>
      <c r="QYG49" t="s">
        <v>43</v>
      </c>
      <c r="QYH49" t="s">
        <v>43</v>
      </c>
      <c r="QYI49" t="s">
        <v>43</v>
      </c>
      <c r="QYJ49" t="s">
        <v>43</v>
      </c>
      <c r="QYK49" t="s">
        <v>43</v>
      </c>
      <c r="QYL49" t="s">
        <v>43</v>
      </c>
      <c r="QYM49" t="s">
        <v>43</v>
      </c>
      <c r="QYN49" t="s">
        <v>43</v>
      </c>
      <c r="QYO49" t="s">
        <v>43</v>
      </c>
      <c r="QYP49" t="s">
        <v>43</v>
      </c>
      <c r="QYQ49" t="s">
        <v>43</v>
      </c>
      <c r="QYR49" t="s">
        <v>43</v>
      </c>
      <c r="QYS49" t="s">
        <v>43</v>
      </c>
      <c r="QYT49" t="s">
        <v>43</v>
      </c>
      <c r="QYU49" t="s">
        <v>43</v>
      </c>
      <c r="QYV49" t="s">
        <v>43</v>
      </c>
      <c r="QYW49" t="s">
        <v>43</v>
      </c>
      <c r="QYX49" t="s">
        <v>43</v>
      </c>
      <c r="QYY49" t="s">
        <v>43</v>
      </c>
      <c r="QYZ49" t="s">
        <v>43</v>
      </c>
      <c r="QZA49" t="s">
        <v>43</v>
      </c>
      <c r="QZB49" t="s">
        <v>43</v>
      </c>
      <c r="QZC49" t="s">
        <v>43</v>
      </c>
      <c r="QZD49" t="s">
        <v>43</v>
      </c>
      <c r="QZE49" t="s">
        <v>43</v>
      </c>
      <c r="QZF49" t="s">
        <v>43</v>
      </c>
      <c r="QZG49" t="s">
        <v>43</v>
      </c>
      <c r="QZH49" t="s">
        <v>43</v>
      </c>
      <c r="QZI49" t="s">
        <v>43</v>
      </c>
      <c r="QZJ49" t="s">
        <v>43</v>
      </c>
      <c r="QZK49" t="s">
        <v>43</v>
      </c>
      <c r="QZL49" t="s">
        <v>43</v>
      </c>
      <c r="QZM49" t="s">
        <v>43</v>
      </c>
      <c r="QZN49" t="s">
        <v>43</v>
      </c>
      <c r="QZO49" t="s">
        <v>43</v>
      </c>
      <c r="QZP49" t="s">
        <v>43</v>
      </c>
      <c r="QZQ49" t="s">
        <v>43</v>
      </c>
      <c r="QZR49" t="s">
        <v>43</v>
      </c>
      <c r="QZS49" t="s">
        <v>43</v>
      </c>
      <c r="QZT49" t="s">
        <v>43</v>
      </c>
      <c r="QZU49" t="s">
        <v>43</v>
      </c>
      <c r="QZV49" t="s">
        <v>43</v>
      </c>
      <c r="QZW49" t="s">
        <v>43</v>
      </c>
      <c r="QZX49" t="s">
        <v>43</v>
      </c>
      <c r="QZY49" t="s">
        <v>43</v>
      </c>
      <c r="QZZ49" t="s">
        <v>43</v>
      </c>
      <c r="RAA49" t="s">
        <v>43</v>
      </c>
      <c r="RAB49" t="s">
        <v>43</v>
      </c>
      <c r="RAC49" t="s">
        <v>43</v>
      </c>
      <c r="RAD49" t="s">
        <v>43</v>
      </c>
      <c r="RAE49" t="s">
        <v>43</v>
      </c>
      <c r="RAF49" t="s">
        <v>43</v>
      </c>
      <c r="RAG49" t="s">
        <v>43</v>
      </c>
      <c r="RAH49" t="s">
        <v>43</v>
      </c>
      <c r="RAI49" t="s">
        <v>43</v>
      </c>
      <c r="RAJ49" t="s">
        <v>43</v>
      </c>
      <c r="RAK49" t="s">
        <v>43</v>
      </c>
      <c r="RAL49" t="s">
        <v>43</v>
      </c>
      <c r="RAM49" t="s">
        <v>43</v>
      </c>
      <c r="RAN49" t="s">
        <v>43</v>
      </c>
      <c r="RAO49" t="s">
        <v>43</v>
      </c>
      <c r="RAP49" t="s">
        <v>43</v>
      </c>
      <c r="RAQ49" t="s">
        <v>43</v>
      </c>
      <c r="RAR49" t="s">
        <v>43</v>
      </c>
      <c r="RAS49" t="s">
        <v>43</v>
      </c>
      <c r="RAT49" t="s">
        <v>43</v>
      </c>
      <c r="RAU49" t="s">
        <v>43</v>
      </c>
      <c r="RAV49" t="s">
        <v>43</v>
      </c>
      <c r="RAW49" t="s">
        <v>43</v>
      </c>
      <c r="RAX49" t="s">
        <v>43</v>
      </c>
      <c r="RAY49" t="s">
        <v>43</v>
      </c>
      <c r="RAZ49" t="s">
        <v>43</v>
      </c>
      <c r="RBA49" t="s">
        <v>43</v>
      </c>
      <c r="RBB49" t="s">
        <v>43</v>
      </c>
      <c r="RBC49" t="s">
        <v>43</v>
      </c>
      <c r="RBD49" t="s">
        <v>43</v>
      </c>
      <c r="RBE49" t="s">
        <v>43</v>
      </c>
      <c r="RBF49" t="s">
        <v>43</v>
      </c>
      <c r="RBG49" t="s">
        <v>43</v>
      </c>
      <c r="RBH49" t="s">
        <v>43</v>
      </c>
      <c r="RBI49" t="s">
        <v>43</v>
      </c>
      <c r="RBJ49" t="s">
        <v>43</v>
      </c>
      <c r="RBK49" t="s">
        <v>43</v>
      </c>
      <c r="RBL49" t="s">
        <v>43</v>
      </c>
      <c r="RBM49" t="s">
        <v>43</v>
      </c>
      <c r="RBN49" t="s">
        <v>43</v>
      </c>
      <c r="RBO49" t="s">
        <v>43</v>
      </c>
      <c r="RBP49" t="s">
        <v>43</v>
      </c>
      <c r="RBQ49" t="s">
        <v>43</v>
      </c>
      <c r="RBR49" t="s">
        <v>43</v>
      </c>
      <c r="RBS49" t="s">
        <v>43</v>
      </c>
      <c r="RBT49" t="s">
        <v>43</v>
      </c>
      <c r="RBU49" t="s">
        <v>43</v>
      </c>
      <c r="RBV49" t="s">
        <v>43</v>
      </c>
      <c r="RBW49" t="s">
        <v>43</v>
      </c>
      <c r="RBX49" t="s">
        <v>43</v>
      </c>
      <c r="RBY49" t="s">
        <v>43</v>
      </c>
      <c r="RBZ49" t="s">
        <v>43</v>
      </c>
      <c r="RCA49" t="s">
        <v>43</v>
      </c>
      <c r="RCB49" t="s">
        <v>43</v>
      </c>
      <c r="RCC49" t="s">
        <v>43</v>
      </c>
      <c r="RCD49" t="s">
        <v>43</v>
      </c>
      <c r="RCE49" t="s">
        <v>43</v>
      </c>
      <c r="RCF49" t="s">
        <v>43</v>
      </c>
      <c r="RCG49" t="s">
        <v>43</v>
      </c>
      <c r="RCH49" t="s">
        <v>43</v>
      </c>
      <c r="RCI49" t="s">
        <v>43</v>
      </c>
      <c r="RCJ49" t="s">
        <v>43</v>
      </c>
      <c r="RCK49" t="s">
        <v>43</v>
      </c>
      <c r="RCL49" t="s">
        <v>43</v>
      </c>
      <c r="RCM49" t="s">
        <v>43</v>
      </c>
      <c r="RCN49" t="s">
        <v>43</v>
      </c>
      <c r="RCO49" t="s">
        <v>43</v>
      </c>
      <c r="RCP49" t="s">
        <v>43</v>
      </c>
      <c r="RCQ49" t="s">
        <v>43</v>
      </c>
      <c r="RCR49" t="s">
        <v>43</v>
      </c>
      <c r="RCS49" t="s">
        <v>43</v>
      </c>
      <c r="RCT49" t="s">
        <v>43</v>
      </c>
      <c r="RCU49" t="s">
        <v>43</v>
      </c>
      <c r="RCV49" t="s">
        <v>43</v>
      </c>
      <c r="RCW49" t="s">
        <v>43</v>
      </c>
      <c r="RCX49" t="s">
        <v>43</v>
      </c>
      <c r="RCY49" t="s">
        <v>43</v>
      </c>
      <c r="RCZ49" t="s">
        <v>43</v>
      </c>
      <c r="RDA49" t="s">
        <v>43</v>
      </c>
      <c r="RDB49" t="s">
        <v>43</v>
      </c>
      <c r="RDC49" t="s">
        <v>43</v>
      </c>
      <c r="RDD49" t="s">
        <v>43</v>
      </c>
      <c r="RDE49" t="s">
        <v>43</v>
      </c>
      <c r="RDF49" t="s">
        <v>43</v>
      </c>
      <c r="RDG49" t="s">
        <v>43</v>
      </c>
      <c r="RDH49" t="s">
        <v>43</v>
      </c>
      <c r="RDI49" t="s">
        <v>43</v>
      </c>
      <c r="RDJ49" t="s">
        <v>43</v>
      </c>
      <c r="RDK49" t="s">
        <v>43</v>
      </c>
      <c r="RDL49" t="s">
        <v>43</v>
      </c>
      <c r="RDM49" t="s">
        <v>43</v>
      </c>
      <c r="RDN49" t="s">
        <v>43</v>
      </c>
      <c r="RDO49" t="s">
        <v>43</v>
      </c>
      <c r="RDP49" t="s">
        <v>43</v>
      </c>
      <c r="RDQ49" t="s">
        <v>43</v>
      </c>
      <c r="RDR49" t="s">
        <v>43</v>
      </c>
      <c r="RDS49" t="s">
        <v>43</v>
      </c>
      <c r="RDT49" t="s">
        <v>43</v>
      </c>
      <c r="RDU49" t="s">
        <v>43</v>
      </c>
      <c r="RDV49" t="s">
        <v>43</v>
      </c>
      <c r="RDW49" t="s">
        <v>43</v>
      </c>
      <c r="RDX49" t="s">
        <v>43</v>
      </c>
      <c r="RDY49" t="s">
        <v>43</v>
      </c>
      <c r="RDZ49" t="s">
        <v>43</v>
      </c>
      <c r="REA49" t="s">
        <v>43</v>
      </c>
      <c r="REB49" t="s">
        <v>43</v>
      </c>
      <c r="REC49" t="s">
        <v>43</v>
      </c>
      <c r="RED49" t="s">
        <v>43</v>
      </c>
      <c r="REE49" t="s">
        <v>43</v>
      </c>
      <c r="REF49" t="s">
        <v>43</v>
      </c>
      <c r="REG49" t="s">
        <v>43</v>
      </c>
      <c r="REH49" t="s">
        <v>43</v>
      </c>
      <c r="REI49" t="s">
        <v>43</v>
      </c>
      <c r="REJ49" t="s">
        <v>43</v>
      </c>
      <c r="REK49" t="s">
        <v>43</v>
      </c>
      <c r="REL49" t="s">
        <v>43</v>
      </c>
      <c r="REM49" t="s">
        <v>43</v>
      </c>
      <c r="REN49" t="s">
        <v>43</v>
      </c>
      <c r="REO49" t="s">
        <v>43</v>
      </c>
      <c r="REP49" t="s">
        <v>43</v>
      </c>
      <c r="REQ49" t="s">
        <v>43</v>
      </c>
      <c r="RER49" t="s">
        <v>43</v>
      </c>
      <c r="RES49" t="s">
        <v>43</v>
      </c>
      <c r="RET49" t="s">
        <v>43</v>
      </c>
      <c r="REU49" t="s">
        <v>43</v>
      </c>
      <c r="REV49" t="s">
        <v>43</v>
      </c>
      <c r="REW49" t="s">
        <v>43</v>
      </c>
      <c r="REX49" t="s">
        <v>43</v>
      </c>
      <c r="REY49" t="s">
        <v>43</v>
      </c>
      <c r="REZ49" t="s">
        <v>43</v>
      </c>
      <c r="RFA49" t="s">
        <v>43</v>
      </c>
      <c r="RFB49" t="s">
        <v>43</v>
      </c>
      <c r="RFC49" t="s">
        <v>43</v>
      </c>
      <c r="RFD49" t="s">
        <v>43</v>
      </c>
      <c r="RFE49" t="s">
        <v>43</v>
      </c>
      <c r="RFF49" t="s">
        <v>43</v>
      </c>
      <c r="RFG49" t="s">
        <v>43</v>
      </c>
      <c r="RFH49" t="s">
        <v>43</v>
      </c>
      <c r="RFI49" t="s">
        <v>43</v>
      </c>
      <c r="RFJ49" t="s">
        <v>43</v>
      </c>
      <c r="RFK49" t="s">
        <v>43</v>
      </c>
      <c r="RFL49" t="s">
        <v>43</v>
      </c>
      <c r="RFM49" t="s">
        <v>43</v>
      </c>
      <c r="RFN49" t="s">
        <v>43</v>
      </c>
      <c r="RFO49" t="s">
        <v>43</v>
      </c>
      <c r="RFP49" t="s">
        <v>43</v>
      </c>
      <c r="RFQ49" t="s">
        <v>43</v>
      </c>
      <c r="RFR49" t="s">
        <v>43</v>
      </c>
      <c r="RFS49" t="s">
        <v>43</v>
      </c>
      <c r="RFT49" t="s">
        <v>43</v>
      </c>
      <c r="RFU49" t="s">
        <v>43</v>
      </c>
      <c r="RFV49" t="s">
        <v>43</v>
      </c>
      <c r="RFW49" t="s">
        <v>43</v>
      </c>
      <c r="RFX49" t="s">
        <v>43</v>
      </c>
      <c r="RFY49" t="s">
        <v>43</v>
      </c>
      <c r="RFZ49" t="s">
        <v>43</v>
      </c>
      <c r="RGA49" t="s">
        <v>43</v>
      </c>
      <c r="RGB49" t="s">
        <v>43</v>
      </c>
      <c r="RGC49" t="s">
        <v>43</v>
      </c>
      <c r="RGD49" t="s">
        <v>43</v>
      </c>
      <c r="RGE49" t="s">
        <v>43</v>
      </c>
      <c r="RGF49" t="s">
        <v>43</v>
      </c>
      <c r="RGG49" t="s">
        <v>43</v>
      </c>
      <c r="RGH49" t="s">
        <v>43</v>
      </c>
      <c r="RGI49" t="s">
        <v>43</v>
      </c>
      <c r="RGJ49" t="s">
        <v>43</v>
      </c>
      <c r="RGK49" t="s">
        <v>43</v>
      </c>
      <c r="RGL49" t="s">
        <v>43</v>
      </c>
      <c r="RGM49" t="s">
        <v>43</v>
      </c>
      <c r="RGN49" t="s">
        <v>43</v>
      </c>
      <c r="RGO49" t="s">
        <v>43</v>
      </c>
      <c r="RGP49" t="s">
        <v>43</v>
      </c>
      <c r="RGQ49" t="s">
        <v>43</v>
      </c>
      <c r="RGR49" t="s">
        <v>43</v>
      </c>
      <c r="RGS49" t="s">
        <v>43</v>
      </c>
      <c r="RGT49" t="s">
        <v>43</v>
      </c>
      <c r="RGU49" t="s">
        <v>43</v>
      </c>
      <c r="RGV49" t="s">
        <v>43</v>
      </c>
      <c r="RGW49" t="s">
        <v>43</v>
      </c>
      <c r="RGX49" t="s">
        <v>43</v>
      </c>
      <c r="RGY49" t="s">
        <v>43</v>
      </c>
      <c r="RGZ49" t="s">
        <v>43</v>
      </c>
      <c r="RHA49" t="s">
        <v>43</v>
      </c>
      <c r="RHB49" t="s">
        <v>43</v>
      </c>
      <c r="RHC49" t="s">
        <v>43</v>
      </c>
      <c r="RHD49" t="s">
        <v>43</v>
      </c>
      <c r="RHE49" t="s">
        <v>43</v>
      </c>
      <c r="RHF49" t="s">
        <v>43</v>
      </c>
      <c r="RHG49" t="s">
        <v>43</v>
      </c>
      <c r="RHH49" t="s">
        <v>43</v>
      </c>
      <c r="RHI49" t="s">
        <v>43</v>
      </c>
      <c r="RHJ49" t="s">
        <v>43</v>
      </c>
      <c r="RHK49" t="s">
        <v>43</v>
      </c>
      <c r="RHL49" t="s">
        <v>43</v>
      </c>
      <c r="RHM49" t="s">
        <v>43</v>
      </c>
      <c r="RHN49" t="s">
        <v>43</v>
      </c>
      <c r="RHO49" t="s">
        <v>43</v>
      </c>
      <c r="RHP49" t="s">
        <v>43</v>
      </c>
      <c r="RHQ49" t="s">
        <v>43</v>
      </c>
      <c r="RHR49" t="s">
        <v>43</v>
      </c>
      <c r="RHS49" t="s">
        <v>43</v>
      </c>
      <c r="RHT49" t="s">
        <v>43</v>
      </c>
      <c r="RHU49" t="s">
        <v>43</v>
      </c>
      <c r="RHV49" t="s">
        <v>43</v>
      </c>
      <c r="RHW49" t="s">
        <v>43</v>
      </c>
      <c r="RHX49" t="s">
        <v>43</v>
      </c>
      <c r="RHY49" t="s">
        <v>43</v>
      </c>
      <c r="RHZ49" t="s">
        <v>43</v>
      </c>
      <c r="RIA49" t="s">
        <v>43</v>
      </c>
      <c r="RIB49" t="s">
        <v>43</v>
      </c>
      <c r="RIC49" t="s">
        <v>43</v>
      </c>
      <c r="RID49" t="s">
        <v>43</v>
      </c>
      <c r="RIE49" t="s">
        <v>43</v>
      </c>
      <c r="RIF49" t="s">
        <v>43</v>
      </c>
      <c r="RIG49" t="s">
        <v>43</v>
      </c>
      <c r="RIH49" t="s">
        <v>43</v>
      </c>
      <c r="RII49" t="s">
        <v>43</v>
      </c>
      <c r="RIJ49" t="s">
        <v>43</v>
      </c>
      <c r="RIK49" t="s">
        <v>43</v>
      </c>
      <c r="RIL49" t="s">
        <v>43</v>
      </c>
      <c r="RIM49" t="s">
        <v>43</v>
      </c>
      <c r="RIN49" t="s">
        <v>43</v>
      </c>
      <c r="RIO49" t="s">
        <v>43</v>
      </c>
      <c r="RIP49" t="s">
        <v>43</v>
      </c>
      <c r="RIQ49" t="s">
        <v>43</v>
      </c>
      <c r="RIR49" t="s">
        <v>43</v>
      </c>
      <c r="RIS49" t="s">
        <v>43</v>
      </c>
      <c r="RIT49" t="s">
        <v>43</v>
      </c>
      <c r="RIU49" t="s">
        <v>43</v>
      </c>
      <c r="RIV49" t="s">
        <v>43</v>
      </c>
      <c r="RIW49" t="s">
        <v>43</v>
      </c>
      <c r="RIX49" t="s">
        <v>43</v>
      </c>
      <c r="RIY49" t="s">
        <v>43</v>
      </c>
      <c r="RIZ49" t="s">
        <v>43</v>
      </c>
      <c r="RJA49" t="s">
        <v>43</v>
      </c>
      <c r="RJB49" t="s">
        <v>43</v>
      </c>
      <c r="RJC49" t="s">
        <v>43</v>
      </c>
      <c r="RJD49" t="s">
        <v>43</v>
      </c>
      <c r="RJE49" t="s">
        <v>43</v>
      </c>
      <c r="RJF49" t="s">
        <v>43</v>
      </c>
      <c r="RJG49" t="s">
        <v>43</v>
      </c>
      <c r="RJH49" t="s">
        <v>43</v>
      </c>
      <c r="RJI49" t="s">
        <v>43</v>
      </c>
      <c r="RJJ49" t="s">
        <v>43</v>
      </c>
      <c r="RJK49" t="s">
        <v>43</v>
      </c>
      <c r="RJL49" t="s">
        <v>43</v>
      </c>
      <c r="RJM49" t="s">
        <v>43</v>
      </c>
      <c r="RJN49" t="s">
        <v>43</v>
      </c>
      <c r="RJO49" t="s">
        <v>43</v>
      </c>
      <c r="RJP49" t="s">
        <v>43</v>
      </c>
      <c r="RJQ49" t="s">
        <v>43</v>
      </c>
      <c r="RJR49" t="s">
        <v>43</v>
      </c>
      <c r="RJS49" t="s">
        <v>43</v>
      </c>
      <c r="RJT49" t="s">
        <v>43</v>
      </c>
      <c r="RJU49" t="s">
        <v>43</v>
      </c>
      <c r="RJV49" t="s">
        <v>43</v>
      </c>
      <c r="RJW49" t="s">
        <v>43</v>
      </c>
      <c r="RJX49" t="s">
        <v>43</v>
      </c>
      <c r="RJY49" t="s">
        <v>43</v>
      </c>
      <c r="RJZ49" t="s">
        <v>43</v>
      </c>
      <c r="RKA49" t="s">
        <v>43</v>
      </c>
      <c r="RKB49" t="s">
        <v>43</v>
      </c>
      <c r="RKC49" t="s">
        <v>43</v>
      </c>
      <c r="RKD49" t="s">
        <v>43</v>
      </c>
      <c r="RKE49" t="s">
        <v>43</v>
      </c>
      <c r="RKF49" t="s">
        <v>43</v>
      </c>
      <c r="RKG49" t="s">
        <v>43</v>
      </c>
      <c r="RKH49" t="s">
        <v>43</v>
      </c>
      <c r="RKI49" t="s">
        <v>43</v>
      </c>
      <c r="RKJ49" t="s">
        <v>43</v>
      </c>
      <c r="RKK49" t="s">
        <v>43</v>
      </c>
      <c r="RKL49" t="s">
        <v>43</v>
      </c>
      <c r="RKM49" t="s">
        <v>43</v>
      </c>
      <c r="RKN49" t="s">
        <v>43</v>
      </c>
      <c r="RKO49" t="s">
        <v>43</v>
      </c>
      <c r="RKP49" t="s">
        <v>43</v>
      </c>
      <c r="RKQ49" t="s">
        <v>43</v>
      </c>
      <c r="RKR49" t="s">
        <v>43</v>
      </c>
      <c r="RKS49" t="s">
        <v>43</v>
      </c>
      <c r="RKT49" t="s">
        <v>43</v>
      </c>
      <c r="RKU49" t="s">
        <v>43</v>
      </c>
      <c r="RKV49" t="s">
        <v>43</v>
      </c>
      <c r="RKW49" t="s">
        <v>43</v>
      </c>
      <c r="RKX49" t="s">
        <v>43</v>
      </c>
      <c r="RKY49" t="s">
        <v>43</v>
      </c>
      <c r="RKZ49" t="s">
        <v>43</v>
      </c>
      <c r="RLA49" t="s">
        <v>43</v>
      </c>
      <c r="RLB49" t="s">
        <v>43</v>
      </c>
      <c r="RLC49" t="s">
        <v>43</v>
      </c>
      <c r="RLD49" t="s">
        <v>43</v>
      </c>
      <c r="RLE49" t="s">
        <v>43</v>
      </c>
      <c r="RLF49" t="s">
        <v>43</v>
      </c>
      <c r="RLG49" t="s">
        <v>43</v>
      </c>
      <c r="RLH49" t="s">
        <v>43</v>
      </c>
      <c r="RLI49" t="s">
        <v>43</v>
      </c>
      <c r="RLJ49" t="s">
        <v>43</v>
      </c>
      <c r="RLK49" t="s">
        <v>43</v>
      </c>
      <c r="RLL49" t="s">
        <v>43</v>
      </c>
      <c r="RLM49" t="s">
        <v>43</v>
      </c>
      <c r="RLN49" t="s">
        <v>43</v>
      </c>
      <c r="RLO49" t="s">
        <v>43</v>
      </c>
      <c r="RLP49" t="s">
        <v>43</v>
      </c>
      <c r="RLQ49" t="s">
        <v>43</v>
      </c>
      <c r="RLR49" t="s">
        <v>43</v>
      </c>
      <c r="RLS49" t="s">
        <v>43</v>
      </c>
      <c r="RLT49" t="s">
        <v>43</v>
      </c>
      <c r="RLU49" t="s">
        <v>43</v>
      </c>
      <c r="RLV49" t="s">
        <v>43</v>
      </c>
      <c r="RLW49" t="s">
        <v>43</v>
      </c>
      <c r="RLX49" t="s">
        <v>43</v>
      </c>
      <c r="RLY49" t="s">
        <v>43</v>
      </c>
      <c r="RLZ49" t="s">
        <v>43</v>
      </c>
      <c r="RMA49" t="s">
        <v>43</v>
      </c>
      <c r="RMB49" t="s">
        <v>43</v>
      </c>
      <c r="RMC49" t="s">
        <v>43</v>
      </c>
      <c r="RMD49" t="s">
        <v>43</v>
      </c>
      <c r="RME49" t="s">
        <v>43</v>
      </c>
      <c r="RMF49" t="s">
        <v>43</v>
      </c>
      <c r="RMG49" t="s">
        <v>43</v>
      </c>
      <c r="RMH49" t="s">
        <v>43</v>
      </c>
      <c r="RMI49" t="s">
        <v>43</v>
      </c>
      <c r="RMJ49" t="s">
        <v>43</v>
      </c>
      <c r="RMK49" t="s">
        <v>43</v>
      </c>
      <c r="RML49" t="s">
        <v>43</v>
      </c>
      <c r="RMM49" t="s">
        <v>43</v>
      </c>
      <c r="RMN49" t="s">
        <v>43</v>
      </c>
      <c r="RMO49" t="s">
        <v>43</v>
      </c>
      <c r="RMP49" t="s">
        <v>43</v>
      </c>
      <c r="RMQ49" t="s">
        <v>43</v>
      </c>
      <c r="RMR49" t="s">
        <v>43</v>
      </c>
      <c r="RMS49" t="s">
        <v>43</v>
      </c>
      <c r="RMT49" t="s">
        <v>43</v>
      </c>
      <c r="RMU49" t="s">
        <v>43</v>
      </c>
      <c r="RMV49" t="s">
        <v>43</v>
      </c>
      <c r="RMW49" t="s">
        <v>43</v>
      </c>
      <c r="RMX49" t="s">
        <v>43</v>
      </c>
      <c r="RMY49" t="s">
        <v>43</v>
      </c>
      <c r="RMZ49" t="s">
        <v>43</v>
      </c>
      <c r="RNA49" t="s">
        <v>43</v>
      </c>
      <c r="RNB49" t="s">
        <v>43</v>
      </c>
      <c r="RNC49" t="s">
        <v>43</v>
      </c>
      <c r="RND49" t="s">
        <v>43</v>
      </c>
      <c r="RNE49" t="s">
        <v>43</v>
      </c>
      <c r="RNF49" t="s">
        <v>43</v>
      </c>
      <c r="RNG49" t="s">
        <v>43</v>
      </c>
      <c r="RNH49" t="s">
        <v>43</v>
      </c>
      <c r="RNI49" t="s">
        <v>43</v>
      </c>
      <c r="RNJ49" t="s">
        <v>43</v>
      </c>
      <c r="RNK49" t="s">
        <v>43</v>
      </c>
      <c r="RNL49" t="s">
        <v>43</v>
      </c>
      <c r="RNM49" t="s">
        <v>43</v>
      </c>
      <c r="RNN49" t="s">
        <v>43</v>
      </c>
      <c r="RNO49" t="s">
        <v>43</v>
      </c>
      <c r="RNP49" t="s">
        <v>43</v>
      </c>
      <c r="RNQ49" t="s">
        <v>43</v>
      </c>
      <c r="RNR49" t="s">
        <v>43</v>
      </c>
      <c r="RNS49" t="s">
        <v>43</v>
      </c>
      <c r="RNT49" t="s">
        <v>43</v>
      </c>
      <c r="RNU49" t="s">
        <v>43</v>
      </c>
      <c r="RNV49" t="s">
        <v>43</v>
      </c>
      <c r="RNW49" t="s">
        <v>43</v>
      </c>
      <c r="RNX49" t="s">
        <v>43</v>
      </c>
      <c r="RNY49" t="s">
        <v>43</v>
      </c>
      <c r="RNZ49" t="s">
        <v>43</v>
      </c>
      <c r="ROA49" t="s">
        <v>43</v>
      </c>
      <c r="ROB49" t="s">
        <v>43</v>
      </c>
      <c r="ROC49" t="s">
        <v>43</v>
      </c>
      <c r="ROD49" t="s">
        <v>43</v>
      </c>
      <c r="ROE49" t="s">
        <v>43</v>
      </c>
      <c r="ROF49" t="s">
        <v>43</v>
      </c>
      <c r="ROG49" t="s">
        <v>43</v>
      </c>
      <c r="ROH49" t="s">
        <v>43</v>
      </c>
      <c r="ROI49" t="s">
        <v>43</v>
      </c>
      <c r="ROJ49" t="s">
        <v>43</v>
      </c>
      <c r="ROK49" t="s">
        <v>43</v>
      </c>
      <c r="ROL49" t="s">
        <v>43</v>
      </c>
      <c r="ROM49" t="s">
        <v>43</v>
      </c>
      <c r="RON49" t="s">
        <v>43</v>
      </c>
      <c r="ROO49" t="s">
        <v>43</v>
      </c>
      <c r="ROP49" t="s">
        <v>43</v>
      </c>
      <c r="ROQ49" t="s">
        <v>43</v>
      </c>
      <c r="ROR49" t="s">
        <v>43</v>
      </c>
      <c r="ROS49" t="s">
        <v>43</v>
      </c>
      <c r="ROT49" t="s">
        <v>43</v>
      </c>
      <c r="ROU49" t="s">
        <v>43</v>
      </c>
      <c r="ROV49" t="s">
        <v>43</v>
      </c>
      <c r="ROW49" t="s">
        <v>43</v>
      </c>
      <c r="ROX49" t="s">
        <v>43</v>
      </c>
      <c r="ROY49" t="s">
        <v>43</v>
      </c>
      <c r="ROZ49" t="s">
        <v>43</v>
      </c>
      <c r="RPA49" t="s">
        <v>43</v>
      </c>
      <c r="RPB49" t="s">
        <v>43</v>
      </c>
      <c r="RPC49" t="s">
        <v>43</v>
      </c>
      <c r="RPD49" t="s">
        <v>43</v>
      </c>
      <c r="RPE49" t="s">
        <v>43</v>
      </c>
      <c r="RPF49" t="s">
        <v>43</v>
      </c>
      <c r="RPG49" t="s">
        <v>43</v>
      </c>
      <c r="RPH49" t="s">
        <v>43</v>
      </c>
      <c r="RPI49" t="s">
        <v>43</v>
      </c>
      <c r="RPJ49" t="s">
        <v>43</v>
      </c>
      <c r="RPK49" t="s">
        <v>43</v>
      </c>
      <c r="RPL49" t="s">
        <v>43</v>
      </c>
      <c r="RPM49" t="s">
        <v>43</v>
      </c>
      <c r="RPN49" t="s">
        <v>43</v>
      </c>
      <c r="RPO49" t="s">
        <v>43</v>
      </c>
      <c r="RPP49" t="s">
        <v>43</v>
      </c>
      <c r="RPQ49" t="s">
        <v>43</v>
      </c>
      <c r="RPR49" t="s">
        <v>43</v>
      </c>
      <c r="RPS49" t="s">
        <v>43</v>
      </c>
      <c r="RPT49" t="s">
        <v>43</v>
      </c>
      <c r="RPU49" t="s">
        <v>43</v>
      </c>
      <c r="RPV49" t="s">
        <v>43</v>
      </c>
      <c r="RPW49" t="s">
        <v>43</v>
      </c>
      <c r="RPX49" t="s">
        <v>43</v>
      </c>
      <c r="RPY49" t="s">
        <v>43</v>
      </c>
      <c r="RPZ49" t="s">
        <v>43</v>
      </c>
      <c r="RQA49" t="s">
        <v>43</v>
      </c>
      <c r="RQB49" t="s">
        <v>43</v>
      </c>
      <c r="RQC49" t="s">
        <v>43</v>
      </c>
      <c r="RQD49" t="s">
        <v>43</v>
      </c>
      <c r="RQE49" t="s">
        <v>43</v>
      </c>
      <c r="RQF49" t="s">
        <v>43</v>
      </c>
      <c r="RQG49" t="s">
        <v>43</v>
      </c>
      <c r="RQH49" t="s">
        <v>43</v>
      </c>
      <c r="RQI49" t="s">
        <v>43</v>
      </c>
      <c r="RQJ49" t="s">
        <v>43</v>
      </c>
      <c r="RQK49" t="s">
        <v>43</v>
      </c>
      <c r="RQL49" t="s">
        <v>43</v>
      </c>
      <c r="RQM49" t="s">
        <v>43</v>
      </c>
      <c r="RQN49" t="s">
        <v>43</v>
      </c>
      <c r="RQO49" t="s">
        <v>43</v>
      </c>
      <c r="RQP49" t="s">
        <v>43</v>
      </c>
      <c r="RQQ49" t="s">
        <v>43</v>
      </c>
      <c r="RQR49" t="s">
        <v>43</v>
      </c>
      <c r="RQS49" t="s">
        <v>43</v>
      </c>
      <c r="RQT49" t="s">
        <v>43</v>
      </c>
      <c r="RQU49" t="s">
        <v>43</v>
      </c>
      <c r="RQV49" t="s">
        <v>43</v>
      </c>
      <c r="RQW49" t="s">
        <v>43</v>
      </c>
      <c r="RQX49" t="s">
        <v>43</v>
      </c>
      <c r="RQY49" t="s">
        <v>43</v>
      </c>
      <c r="RQZ49" t="s">
        <v>43</v>
      </c>
      <c r="RRA49" t="s">
        <v>43</v>
      </c>
      <c r="RRB49" t="s">
        <v>43</v>
      </c>
      <c r="RRC49" t="s">
        <v>43</v>
      </c>
      <c r="RRD49" t="s">
        <v>43</v>
      </c>
      <c r="RRE49" t="s">
        <v>43</v>
      </c>
      <c r="RRF49" t="s">
        <v>43</v>
      </c>
      <c r="RRG49" t="s">
        <v>43</v>
      </c>
      <c r="RRH49" t="s">
        <v>43</v>
      </c>
      <c r="RRI49" t="s">
        <v>43</v>
      </c>
      <c r="RRJ49" t="s">
        <v>43</v>
      </c>
      <c r="RRK49" t="s">
        <v>43</v>
      </c>
      <c r="RRL49" t="s">
        <v>43</v>
      </c>
      <c r="RRM49" t="s">
        <v>43</v>
      </c>
      <c r="RRN49" t="s">
        <v>43</v>
      </c>
      <c r="RRO49" t="s">
        <v>43</v>
      </c>
      <c r="RRP49" t="s">
        <v>43</v>
      </c>
      <c r="RRQ49" t="s">
        <v>43</v>
      </c>
      <c r="RRR49" t="s">
        <v>43</v>
      </c>
      <c r="RRS49" t="s">
        <v>43</v>
      </c>
      <c r="RRT49" t="s">
        <v>43</v>
      </c>
      <c r="RRU49" t="s">
        <v>43</v>
      </c>
      <c r="RRV49" t="s">
        <v>43</v>
      </c>
      <c r="RRW49" t="s">
        <v>43</v>
      </c>
      <c r="RRX49" t="s">
        <v>43</v>
      </c>
      <c r="RRY49" t="s">
        <v>43</v>
      </c>
      <c r="RRZ49" t="s">
        <v>43</v>
      </c>
      <c r="RSA49" t="s">
        <v>43</v>
      </c>
      <c r="RSB49" t="s">
        <v>43</v>
      </c>
      <c r="RSC49" t="s">
        <v>43</v>
      </c>
      <c r="RSD49" t="s">
        <v>43</v>
      </c>
      <c r="RSE49" t="s">
        <v>43</v>
      </c>
      <c r="RSF49" t="s">
        <v>43</v>
      </c>
      <c r="RSG49" t="s">
        <v>43</v>
      </c>
      <c r="RSH49" t="s">
        <v>43</v>
      </c>
      <c r="RSI49" t="s">
        <v>43</v>
      </c>
      <c r="RSJ49" t="s">
        <v>43</v>
      </c>
      <c r="RSK49" t="s">
        <v>43</v>
      </c>
      <c r="RSL49" t="s">
        <v>43</v>
      </c>
      <c r="RSM49" t="s">
        <v>43</v>
      </c>
      <c r="RSN49" t="s">
        <v>43</v>
      </c>
      <c r="RSO49" t="s">
        <v>43</v>
      </c>
      <c r="RSP49" t="s">
        <v>43</v>
      </c>
      <c r="RSQ49" t="s">
        <v>43</v>
      </c>
      <c r="RSR49" t="s">
        <v>43</v>
      </c>
      <c r="RSS49" t="s">
        <v>43</v>
      </c>
      <c r="RST49" t="s">
        <v>43</v>
      </c>
      <c r="RSU49" t="s">
        <v>43</v>
      </c>
      <c r="RSV49" t="s">
        <v>43</v>
      </c>
      <c r="RSW49" t="s">
        <v>43</v>
      </c>
      <c r="RSX49" t="s">
        <v>43</v>
      </c>
      <c r="RSY49" t="s">
        <v>43</v>
      </c>
      <c r="RSZ49" t="s">
        <v>43</v>
      </c>
      <c r="RTA49" t="s">
        <v>43</v>
      </c>
      <c r="RTB49" t="s">
        <v>43</v>
      </c>
      <c r="RTC49" t="s">
        <v>43</v>
      </c>
      <c r="RTD49" t="s">
        <v>43</v>
      </c>
      <c r="RTE49" t="s">
        <v>43</v>
      </c>
      <c r="RTF49" t="s">
        <v>43</v>
      </c>
      <c r="RTG49" t="s">
        <v>43</v>
      </c>
      <c r="RTH49" t="s">
        <v>43</v>
      </c>
      <c r="RTI49" t="s">
        <v>43</v>
      </c>
      <c r="RTJ49" t="s">
        <v>43</v>
      </c>
      <c r="RTK49" t="s">
        <v>43</v>
      </c>
      <c r="RTL49" t="s">
        <v>43</v>
      </c>
      <c r="RTM49" t="s">
        <v>43</v>
      </c>
      <c r="RTN49" t="s">
        <v>43</v>
      </c>
      <c r="RTO49" t="s">
        <v>43</v>
      </c>
      <c r="RTP49" t="s">
        <v>43</v>
      </c>
      <c r="RTQ49" t="s">
        <v>43</v>
      </c>
      <c r="RTR49" t="s">
        <v>43</v>
      </c>
      <c r="RTS49" t="s">
        <v>43</v>
      </c>
      <c r="RTT49" t="s">
        <v>43</v>
      </c>
      <c r="RTU49" t="s">
        <v>43</v>
      </c>
      <c r="RTV49" t="s">
        <v>43</v>
      </c>
      <c r="RTW49" t="s">
        <v>43</v>
      </c>
      <c r="RTX49" t="s">
        <v>43</v>
      </c>
      <c r="RTY49" t="s">
        <v>43</v>
      </c>
      <c r="RTZ49" t="s">
        <v>43</v>
      </c>
      <c r="RUA49" t="s">
        <v>43</v>
      </c>
      <c r="RUB49" t="s">
        <v>43</v>
      </c>
      <c r="RUC49" t="s">
        <v>43</v>
      </c>
      <c r="RUD49" t="s">
        <v>43</v>
      </c>
      <c r="RUE49" t="s">
        <v>43</v>
      </c>
      <c r="RUF49" t="s">
        <v>43</v>
      </c>
      <c r="RUG49" t="s">
        <v>43</v>
      </c>
      <c r="RUH49" t="s">
        <v>43</v>
      </c>
      <c r="RUI49" t="s">
        <v>43</v>
      </c>
      <c r="RUJ49" t="s">
        <v>43</v>
      </c>
      <c r="RUK49" t="s">
        <v>43</v>
      </c>
      <c r="RUL49" t="s">
        <v>43</v>
      </c>
      <c r="RUM49" t="s">
        <v>43</v>
      </c>
      <c r="RUN49" t="s">
        <v>43</v>
      </c>
      <c r="RUO49" t="s">
        <v>43</v>
      </c>
      <c r="RUP49" t="s">
        <v>43</v>
      </c>
      <c r="RUQ49" t="s">
        <v>43</v>
      </c>
      <c r="RUR49" t="s">
        <v>43</v>
      </c>
      <c r="RUS49" t="s">
        <v>43</v>
      </c>
      <c r="RUT49" t="s">
        <v>43</v>
      </c>
      <c r="RUU49" t="s">
        <v>43</v>
      </c>
      <c r="RUV49" t="s">
        <v>43</v>
      </c>
      <c r="RUW49" t="s">
        <v>43</v>
      </c>
      <c r="RUX49" t="s">
        <v>43</v>
      </c>
      <c r="RUY49" t="s">
        <v>43</v>
      </c>
      <c r="RUZ49" t="s">
        <v>43</v>
      </c>
      <c r="RVA49" t="s">
        <v>43</v>
      </c>
      <c r="RVB49" t="s">
        <v>43</v>
      </c>
      <c r="RVC49" t="s">
        <v>43</v>
      </c>
      <c r="RVD49" t="s">
        <v>43</v>
      </c>
      <c r="RVE49" t="s">
        <v>43</v>
      </c>
      <c r="RVF49" t="s">
        <v>43</v>
      </c>
      <c r="RVG49" t="s">
        <v>43</v>
      </c>
      <c r="RVH49" t="s">
        <v>43</v>
      </c>
      <c r="RVI49" t="s">
        <v>43</v>
      </c>
      <c r="RVJ49" t="s">
        <v>43</v>
      </c>
      <c r="RVK49" t="s">
        <v>43</v>
      </c>
      <c r="RVL49" t="s">
        <v>43</v>
      </c>
      <c r="RVM49" t="s">
        <v>43</v>
      </c>
      <c r="RVN49" t="s">
        <v>43</v>
      </c>
      <c r="RVO49" t="s">
        <v>43</v>
      </c>
      <c r="RVP49" t="s">
        <v>43</v>
      </c>
      <c r="RVQ49" t="s">
        <v>43</v>
      </c>
      <c r="RVR49" t="s">
        <v>43</v>
      </c>
      <c r="RVS49" t="s">
        <v>43</v>
      </c>
      <c r="RVT49" t="s">
        <v>43</v>
      </c>
      <c r="RVU49" t="s">
        <v>43</v>
      </c>
      <c r="RVV49" t="s">
        <v>43</v>
      </c>
      <c r="RVW49" t="s">
        <v>43</v>
      </c>
      <c r="RVX49" t="s">
        <v>43</v>
      </c>
      <c r="RVY49" t="s">
        <v>43</v>
      </c>
      <c r="RVZ49" t="s">
        <v>43</v>
      </c>
      <c r="RWA49" t="s">
        <v>43</v>
      </c>
      <c r="RWB49" t="s">
        <v>43</v>
      </c>
      <c r="RWC49" t="s">
        <v>43</v>
      </c>
      <c r="RWD49" t="s">
        <v>43</v>
      </c>
      <c r="RWE49" t="s">
        <v>43</v>
      </c>
      <c r="RWF49" t="s">
        <v>43</v>
      </c>
      <c r="RWG49" t="s">
        <v>43</v>
      </c>
      <c r="RWH49" t="s">
        <v>43</v>
      </c>
      <c r="RWI49" t="s">
        <v>43</v>
      </c>
      <c r="RWJ49" t="s">
        <v>43</v>
      </c>
      <c r="RWK49" t="s">
        <v>43</v>
      </c>
      <c r="RWL49" t="s">
        <v>43</v>
      </c>
      <c r="RWM49" t="s">
        <v>43</v>
      </c>
      <c r="RWN49" t="s">
        <v>43</v>
      </c>
      <c r="RWO49" t="s">
        <v>43</v>
      </c>
      <c r="RWP49" t="s">
        <v>43</v>
      </c>
      <c r="RWQ49" t="s">
        <v>43</v>
      </c>
      <c r="RWR49" t="s">
        <v>43</v>
      </c>
      <c r="RWS49" t="s">
        <v>43</v>
      </c>
      <c r="RWT49" t="s">
        <v>43</v>
      </c>
      <c r="RWU49" t="s">
        <v>43</v>
      </c>
      <c r="RWV49" t="s">
        <v>43</v>
      </c>
      <c r="RWW49" t="s">
        <v>43</v>
      </c>
      <c r="RWX49" t="s">
        <v>43</v>
      </c>
      <c r="RWY49" t="s">
        <v>43</v>
      </c>
      <c r="RWZ49" t="s">
        <v>43</v>
      </c>
      <c r="RXA49" t="s">
        <v>43</v>
      </c>
      <c r="RXB49" t="s">
        <v>43</v>
      </c>
      <c r="RXC49" t="s">
        <v>43</v>
      </c>
      <c r="RXD49" t="s">
        <v>43</v>
      </c>
      <c r="RXE49" t="s">
        <v>43</v>
      </c>
      <c r="RXF49" t="s">
        <v>43</v>
      </c>
      <c r="RXG49" t="s">
        <v>43</v>
      </c>
      <c r="RXH49" t="s">
        <v>43</v>
      </c>
      <c r="RXI49" t="s">
        <v>43</v>
      </c>
      <c r="RXJ49" t="s">
        <v>43</v>
      </c>
      <c r="RXK49" t="s">
        <v>43</v>
      </c>
      <c r="RXL49" t="s">
        <v>43</v>
      </c>
      <c r="RXM49" t="s">
        <v>43</v>
      </c>
      <c r="RXN49" t="s">
        <v>43</v>
      </c>
      <c r="RXO49" t="s">
        <v>43</v>
      </c>
      <c r="RXP49" t="s">
        <v>43</v>
      </c>
      <c r="RXQ49" t="s">
        <v>43</v>
      </c>
      <c r="RXR49" t="s">
        <v>43</v>
      </c>
      <c r="RXS49" t="s">
        <v>43</v>
      </c>
      <c r="RXT49" t="s">
        <v>43</v>
      </c>
      <c r="RXU49" t="s">
        <v>43</v>
      </c>
      <c r="RXV49" t="s">
        <v>43</v>
      </c>
      <c r="RXW49" t="s">
        <v>43</v>
      </c>
      <c r="RXX49" t="s">
        <v>43</v>
      </c>
      <c r="RXY49" t="s">
        <v>43</v>
      </c>
      <c r="RXZ49" t="s">
        <v>43</v>
      </c>
      <c r="RYA49" t="s">
        <v>43</v>
      </c>
      <c r="RYB49" t="s">
        <v>43</v>
      </c>
      <c r="RYC49" t="s">
        <v>43</v>
      </c>
      <c r="RYD49" t="s">
        <v>43</v>
      </c>
      <c r="RYE49" t="s">
        <v>43</v>
      </c>
      <c r="RYF49" t="s">
        <v>43</v>
      </c>
      <c r="RYG49" t="s">
        <v>43</v>
      </c>
      <c r="RYH49" t="s">
        <v>43</v>
      </c>
      <c r="RYI49" t="s">
        <v>43</v>
      </c>
      <c r="RYJ49" t="s">
        <v>43</v>
      </c>
      <c r="RYK49" t="s">
        <v>43</v>
      </c>
      <c r="RYL49" t="s">
        <v>43</v>
      </c>
      <c r="RYM49" t="s">
        <v>43</v>
      </c>
      <c r="RYN49" t="s">
        <v>43</v>
      </c>
      <c r="RYO49" t="s">
        <v>43</v>
      </c>
      <c r="RYP49" t="s">
        <v>43</v>
      </c>
      <c r="RYQ49" t="s">
        <v>43</v>
      </c>
      <c r="RYR49" t="s">
        <v>43</v>
      </c>
      <c r="RYS49" t="s">
        <v>43</v>
      </c>
      <c r="RYT49" t="s">
        <v>43</v>
      </c>
      <c r="RYU49" t="s">
        <v>43</v>
      </c>
      <c r="RYV49" t="s">
        <v>43</v>
      </c>
      <c r="RYW49" t="s">
        <v>43</v>
      </c>
      <c r="RYX49" t="s">
        <v>43</v>
      </c>
      <c r="RYY49" t="s">
        <v>43</v>
      </c>
      <c r="RYZ49" t="s">
        <v>43</v>
      </c>
      <c r="RZA49" t="s">
        <v>43</v>
      </c>
      <c r="RZB49" t="s">
        <v>43</v>
      </c>
      <c r="RZC49" t="s">
        <v>43</v>
      </c>
      <c r="RZD49" t="s">
        <v>43</v>
      </c>
      <c r="RZE49" t="s">
        <v>43</v>
      </c>
      <c r="RZF49" t="s">
        <v>43</v>
      </c>
      <c r="RZG49" t="s">
        <v>43</v>
      </c>
      <c r="RZH49" t="s">
        <v>43</v>
      </c>
      <c r="RZI49" t="s">
        <v>43</v>
      </c>
      <c r="RZJ49" t="s">
        <v>43</v>
      </c>
      <c r="RZK49" t="s">
        <v>43</v>
      </c>
      <c r="RZL49" t="s">
        <v>43</v>
      </c>
      <c r="RZM49" t="s">
        <v>43</v>
      </c>
      <c r="RZN49" t="s">
        <v>43</v>
      </c>
      <c r="RZO49" t="s">
        <v>43</v>
      </c>
      <c r="RZP49" t="s">
        <v>43</v>
      </c>
      <c r="RZQ49" t="s">
        <v>43</v>
      </c>
      <c r="RZR49" t="s">
        <v>43</v>
      </c>
      <c r="RZS49" t="s">
        <v>43</v>
      </c>
      <c r="RZT49" t="s">
        <v>43</v>
      </c>
      <c r="RZU49" t="s">
        <v>43</v>
      </c>
      <c r="RZV49" t="s">
        <v>43</v>
      </c>
      <c r="RZW49" t="s">
        <v>43</v>
      </c>
      <c r="RZX49" t="s">
        <v>43</v>
      </c>
      <c r="RZY49" t="s">
        <v>43</v>
      </c>
      <c r="RZZ49" t="s">
        <v>43</v>
      </c>
      <c r="SAA49" t="s">
        <v>43</v>
      </c>
      <c r="SAB49" t="s">
        <v>43</v>
      </c>
      <c r="SAC49" t="s">
        <v>43</v>
      </c>
      <c r="SAD49" t="s">
        <v>43</v>
      </c>
      <c r="SAE49" t="s">
        <v>43</v>
      </c>
      <c r="SAF49" t="s">
        <v>43</v>
      </c>
      <c r="SAG49" t="s">
        <v>43</v>
      </c>
      <c r="SAH49" t="s">
        <v>43</v>
      </c>
      <c r="SAI49" t="s">
        <v>43</v>
      </c>
      <c r="SAJ49" t="s">
        <v>43</v>
      </c>
      <c r="SAK49" t="s">
        <v>43</v>
      </c>
      <c r="SAL49" t="s">
        <v>43</v>
      </c>
      <c r="SAM49" t="s">
        <v>43</v>
      </c>
      <c r="SAN49" t="s">
        <v>43</v>
      </c>
      <c r="SAO49" t="s">
        <v>43</v>
      </c>
      <c r="SAP49" t="s">
        <v>43</v>
      </c>
      <c r="SAQ49" t="s">
        <v>43</v>
      </c>
      <c r="SAR49" t="s">
        <v>43</v>
      </c>
      <c r="SAS49" t="s">
        <v>43</v>
      </c>
      <c r="SAT49" t="s">
        <v>43</v>
      </c>
      <c r="SAU49" t="s">
        <v>43</v>
      </c>
      <c r="SAV49" t="s">
        <v>43</v>
      </c>
      <c r="SAW49" t="s">
        <v>43</v>
      </c>
      <c r="SAX49" t="s">
        <v>43</v>
      </c>
      <c r="SAY49" t="s">
        <v>43</v>
      </c>
      <c r="SAZ49" t="s">
        <v>43</v>
      </c>
      <c r="SBA49" t="s">
        <v>43</v>
      </c>
      <c r="SBB49" t="s">
        <v>43</v>
      </c>
      <c r="SBC49" t="s">
        <v>43</v>
      </c>
      <c r="SBD49" t="s">
        <v>43</v>
      </c>
      <c r="SBE49" t="s">
        <v>43</v>
      </c>
      <c r="SBF49" t="s">
        <v>43</v>
      </c>
      <c r="SBG49" t="s">
        <v>43</v>
      </c>
      <c r="SBH49" t="s">
        <v>43</v>
      </c>
      <c r="SBI49" t="s">
        <v>43</v>
      </c>
      <c r="SBJ49" t="s">
        <v>43</v>
      </c>
      <c r="SBK49" t="s">
        <v>43</v>
      </c>
      <c r="SBL49" t="s">
        <v>43</v>
      </c>
      <c r="SBM49" t="s">
        <v>43</v>
      </c>
      <c r="SBN49" t="s">
        <v>43</v>
      </c>
      <c r="SBO49" t="s">
        <v>43</v>
      </c>
      <c r="SBP49" t="s">
        <v>43</v>
      </c>
      <c r="SBQ49" t="s">
        <v>43</v>
      </c>
      <c r="SBR49" t="s">
        <v>43</v>
      </c>
      <c r="SBS49" t="s">
        <v>43</v>
      </c>
      <c r="SBT49" t="s">
        <v>43</v>
      </c>
      <c r="SBU49" t="s">
        <v>43</v>
      </c>
      <c r="SBV49" t="s">
        <v>43</v>
      </c>
      <c r="SBW49" t="s">
        <v>43</v>
      </c>
      <c r="SBX49" t="s">
        <v>43</v>
      </c>
      <c r="SBY49" t="s">
        <v>43</v>
      </c>
      <c r="SBZ49" t="s">
        <v>43</v>
      </c>
      <c r="SCA49" t="s">
        <v>43</v>
      </c>
      <c r="SCB49" t="s">
        <v>43</v>
      </c>
      <c r="SCC49" t="s">
        <v>43</v>
      </c>
      <c r="SCD49" t="s">
        <v>43</v>
      </c>
      <c r="SCE49" t="s">
        <v>43</v>
      </c>
      <c r="SCF49" t="s">
        <v>43</v>
      </c>
      <c r="SCG49" t="s">
        <v>43</v>
      </c>
      <c r="SCH49" t="s">
        <v>43</v>
      </c>
      <c r="SCI49" t="s">
        <v>43</v>
      </c>
      <c r="SCJ49" t="s">
        <v>43</v>
      </c>
      <c r="SCK49" t="s">
        <v>43</v>
      </c>
      <c r="SCL49" t="s">
        <v>43</v>
      </c>
      <c r="SCM49" t="s">
        <v>43</v>
      </c>
      <c r="SCN49" t="s">
        <v>43</v>
      </c>
      <c r="SCO49" t="s">
        <v>43</v>
      </c>
      <c r="SCP49" t="s">
        <v>43</v>
      </c>
      <c r="SCQ49" t="s">
        <v>43</v>
      </c>
      <c r="SCR49" t="s">
        <v>43</v>
      </c>
      <c r="SCS49" t="s">
        <v>43</v>
      </c>
      <c r="SCT49" t="s">
        <v>43</v>
      </c>
      <c r="SCU49" t="s">
        <v>43</v>
      </c>
      <c r="SCV49" t="s">
        <v>43</v>
      </c>
      <c r="SCW49" t="s">
        <v>43</v>
      </c>
      <c r="SCX49" t="s">
        <v>43</v>
      </c>
      <c r="SCY49" t="s">
        <v>43</v>
      </c>
      <c r="SCZ49" t="s">
        <v>43</v>
      </c>
      <c r="SDA49" t="s">
        <v>43</v>
      </c>
      <c r="SDB49" t="s">
        <v>43</v>
      </c>
      <c r="SDC49" t="s">
        <v>43</v>
      </c>
      <c r="SDD49" t="s">
        <v>43</v>
      </c>
      <c r="SDE49" t="s">
        <v>43</v>
      </c>
      <c r="SDF49" t="s">
        <v>43</v>
      </c>
      <c r="SDG49" t="s">
        <v>43</v>
      </c>
      <c r="SDH49" t="s">
        <v>43</v>
      </c>
      <c r="SDI49" t="s">
        <v>43</v>
      </c>
      <c r="SDJ49" t="s">
        <v>43</v>
      </c>
      <c r="SDK49" t="s">
        <v>43</v>
      </c>
      <c r="SDL49" t="s">
        <v>43</v>
      </c>
      <c r="SDM49" t="s">
        <v>43</v>
      </c>
      <c r="SDN49" t="s">
        <v>43</v>
      </c>
      <c r="SDO49" t="s">
        <v>43</v>
      </c>
      <c r="SDP49" t="s">
        <v>43</v>
      </c>
      <c r="SDQ49" t="s">
        <v>43</v>
      </c>
      <c r="SDR49" t="s">
        <v>43</v>
      </c>
      <c r="SDS49" t="s">
        <v>43</v>
      </c>
      <c r="SDT49" t="s">
        <v>43</v>
      </c>
      <c r="SDU49" t="s">
        <v>43</v>
      </c>
      <c r="SDV49" t="s">
        <v>43</v>
      </c>
      <c r="SDW49" t="s">
        <v>43</v>
      </c>
      <c r="SDX49" t="s">
        <v>43</v>
      </c>
      <c r="SDY49" t="s">
        <v>43</v>
      </c>
      <c r="SDZ49" t="s">
        <v>43</v>
      </c>
      <c r="SEA49" t="s">
        <v>43</v>
      </c>
      <c r="SEB49" t="s">
        <v>43</v>
      </c>
      <c r="SEC49" t="s">
        <v>43</v>
      </c>
      <c r="SED49" t="s">
        <v>43</v>
      </c>
      <c r="SEE49" t="s">
        <v>43</v>
      </c>
      <c r="SEF49" t="s">
        <v>43</v>
      </c>
      <c r="SEG49" t="s">
        <v>43</v>
      </c>
      <c r="SEH49" t="s">
        <v>43</v>
      </c>
      <c r="SEI49" t="s">
        <v>43</v>
      </c>
      <c r="SEJ49" t="s">
        <v>43</v>
      </c>
      <c r="SEK49" t="s">
        <v>43</v>
      </c>
      <c r="SEL49" t="s">
        <v>43</v>
      </c>
      <c r="SEM49" t="s">
        <v>43</v>
      </c>
      <c r="SEN49" t="s">
        <v>43</v>
      </c>
      <c r="SEO49" t="s">
        <v>43</v>
      </c>
      <c r="SEP49" t="s">
        <v>43</v>
      </c>
      <c r="SEQ49" t="s">
        <v>43</v>
      </c>
      <c r="SER49" t="s">
        <v>43</v>
      </c>
      <c r="SES49" t="s">
        <v>43</v>
      </c>
      <c r="SET49" t="s">
        <v>43</v>
      </c>
      <c r="SEU49" t="s">
        <v>43</v>
      </c>
      <c r="SEV49" t="s">
        <v>43</v>
      </c>
      <c r="SEW49" t="s">
        <v>43</v>
      </c>
      <c r="SEX49" t="s">
        <v>43</v>
      </c>
      <c r="SEY49" t="s">
        <v>43</v>
      </c>
      <c r="SEZ49" t="s">
        <v>43</v>
      </c>
      <c r="SFA49" t="s">
        <v>43</v>
      </c>
      <c r="SFB49" t="s">
        <v>43</v>
      </c>
      <c r="SFC49" t="s">
        <v>43</v>
      </c>
      <c r="SFD49" t="s">
        <v>43</v>
      </c>
      <c r="SFE49" t="s">
        <v>43</v>
      </c>
      <c r="SFF49" t="s">
        <v>43</v>
      </c>
      <c r="SFG49" t="s">
        <v>43</v>
      </c>
      <c r="SFH49" t="s">
        <v>43</v>
      </c>
      <c r="SFI49" t="s">
        <v>43</v>
      </c>
      <c r="SFJ49" t="s">
        <v>43</v>
      </c>
      <c r="SFK49" t="s">
        <v>43</v>
      </c>
      <c r="SFL49" t="s">
        <v>43</v>
      </c>
      <c r="SFM49" t="s">
        <v>43</v>
      </c>
      <c r="SFN49" t="s">
        <v>43</v>
      </c>
      <c r="SFO49" t="s">
        <v>43</v>
      </c>
      <c r="SFP49" t="s">
        <v>43</v>
      </c>
      <c r="SFQ49" t="s">
        <v>43</v>
      </c>
      <c r="SFR49" t="s">
        <v>43</v>
      </c>
      <c r="SFS49" t="s">
        <v>43</v>
      </c>
      <c r="SFT49" t="s">
        <v>43</v>
      </c>
      <c r="SFU49" t="s">
        <v>43</v>
      </c>
      <c r="SFV49" t="s">
        <v>43</v>
      </c>
      <c r="SFW49" t="s">
        <v>43</v>
      </c>
      <c r="SFX49" t="s">
        <v>43</v>
      </c>
      <c r="SFY49" t="s">
        <v>43</v>
      </c>
      <c r="SFZ49" t="s">
        <v>43</v>
      </c>
      <c r="SGA49" t="s">
        <v>43</v>
      </c>
      <c r="SGB49" t="s">
        <v>43</v>
      </c>
      <c r="SGC49" t="s">
        <v>43</v>
      </c>
      <c r="SGD49" t="s">
        <v>43</v>
      </c>
      <c r="SGE49" t="s">
        <v>43</v>
      </c>
      <c r="SGF49" t="s">
        <v>43</v>
      </c>
      <c r="SGG49" t="s">
        <v>43</v>
      </c>
      <c r="SGH49" t="s">
        <v>43</v>
      </c>
      <c r="SGI49" t="s">
        <v>43</v>
      </c>
      <c r="SGJ49" t="s">
        <v>43</v>
      </c>
      <c r="SGK49" t="s">
        <v>43</v>
      </c>
      <c r="SGL49" t="s">
        <v>43</v>
      </c>
      <c r="SGM49" t="s">
        <v>43</v>
      </c>
      <c r="SGN49" t="s">
        <v>43</v>
      </c>
      <c r="SGO49" t="s">
        <v>43</v>
      </c>
      <c r="SGP49" t="s">
        <v>43</v>
      </c>
      <c r="SGQ49" t="s">
        <v>43</v>
      </c>
      <c r="SGR49" t="s">
        <v>43</v>
      </c>
      <c r="SGS49" t="s">
        <v>43</v>
      </c>
      <c r="SGT49" t="s">
        <v>43</v>
      </c>
      <c r="SGU49" t="s">
        <v>43</v>
      </c>
      <c r="SGV49" t="s">
        <v>43</v>
      </c>
      <c r="SGW49" t="s">
        <v>43</v>
      </c>
      <c r="SGX49" t="s">
        <v>43</v>
      </c>
      <c r="SGY49" t="s">
        <v>43</v>
      </c>
      <c r="SGZ49" t="s">
        <v>43</v>
      </c>
      <c r="SHA49" t="s">
        <v>43</v>
      </c>
      <c r="SHB49" t="s">
        <v>43</v>
      </c>
      <c r="SHC49" t="s">
        <v>43</v>
      </c>
      <c r="SHD49" t="s">
        <v>43</v>
      </c>
      <c r="SHE49" t="s">
        <v>43</v>
      </c>
      <c r="SHF49" t="s">
        <v>43</v>
      </c>
      <c r="SHG49" t="s">
        <v>43</v>
      </c>
      <c r="SHH49" t="s">
        <v>43</v>
      </c>
      <c r="SHI49" t="s">
        <v>43</v>
      </c>
      <c r="SHJ49" t="s">
        <v>43</v>
      </c>
      <c r="SHK49" t="s">
        <v>43</v>
      </c>
      <c r="SHL49" t="s">
        <v>43</v>
      </c>
      <c r="SHM49" t="s">
        <v>43</v>
      </c>
      <c r="SHN49" t="s">
        <v>43</v>
      </c>
      <c r="SHO49" t="s">
        <v>43</v>
      </c>
      <c r="SHP49" t="s">
        <v>43</v>
      </c>
      <c r="SHQ49" t="s">
        <v>43</v>
      </c>
      <c r="SHR49" t="s">
        <v>43</v>
      </c>
      <c r="SHS49" t="s">
        <v>43</v>
      </c>
      <c r="SHT49" t="s">
        <v>43</v>
      </c>
      <c r="SHU49" t="s">
        <v>43</v>
      </c>
      <c r="SHV49" t="s">
        <v>43</v>
      </c>
      <c r="SHW49" t="s">
        <v>43</v>
      </c>
      <c r="SHX49" t="s">
        <v>43</v>
      </c>
      <c r="SHY49" t="s">
        <v>43</v>
      </c>
      <c r="SHZ49" t="s">
        <v>43</v>
      </c>
      <c r="SIA49" t="s">
        <v>43</v>
      </c>
      <c r="SIB49" t="s">
        <v>43</v>
      </c>
      <c r="SIC49" t="s">
        <v>43</v>
      </c>
      <c r="SID49" t="s">
        <v>43</v>
      </c>
      <c r="SIE49" t="s">
        <v>43</v>
      </c>
      <c r="SIF49" t="s">
        <v>43</v>
      </c>
      <c r="SIG49" t="s">
        <v>43</v>
      </c>
      <c r="SIH49" t="s">
        <v>43</v>
      </c>
      <c r="SII49" t="s">
        <v>43</v>
      </c>
      <c r="SIJ49" t="s">
        <v>43</v>
      </c>
      <c r="SIK49" t="s">
        <v>43</v>
      </c>
      <c r="SIL49" t="s">
        <v>43</v>
      </c>
      <c r="SIM49" t="s">
        <v>43</v>
      </c>
      <c r="SIN49" t="s">
        <v>43</v>
      </c>
      <c r="SIO49" t="s">
        <v>43</v>
      </c>
      <c r="SIP49" t="s">
        <v>43</v>
      </c>
      <c r="SIQ49" t="s">
        <v>43</v>
      </c>
      <c r="SIR49" t="s">
        <v>43</v>
      </c>
      <c r="SIS49" t="s">
        <v>43</v>
      </c>
      <c r="SIT49" t="s">
        <v>43</v>
      </c>
      <c r="SIU49" t="s">
        <v>43</v>
      </c>
      <c r="SIV49" t="s">
        <v>43</v>
      </c>
      <c r="SIW49" t="s">
        <v>43</v>
      </c>
      <c r="SIX49" t="s">
        <v>43</v>
      </c>
      <c r="SIY49" t="s">
        <v>43</v>
      </c>
      <c r="SIZ49" t="s">
        <v>43</v>
      </c>
      <c r="SJA49" t="s">
        <v>43</v>
      </c>
      <c r="SJB49" t="s">
        <v>43</v>
      </c>
      <c r="SJC49" t="s">
        <v>43</v>
      </c>
      <c r="SJD49" t="s">
        <v>43</v>
      </c>
      <c r="SJE49" t="s">
        <v>43</v>
      </c>
      <c r="SJF49" t="s">
        <v>43</v>
      </c>
      <c r="SJG49" t="s">
        <v>43</v>
      </c>
      <c r="SJH49" t="s">
        <v>43</v>
      </c>
      <c r="SJI49" t="s">
        <v>43</v>
      </c>
      <c r="SJJ49" t="s">
        <v>43</v>
      </c>
      <c r="SJK49" t="s">
        <v>43</v>
      </c>
      <c r="SJL49" t="s">
        <v>43</v>
      </c>
      <c r="SJM49" t="s">
        <v>43</v>
      </c>
      <c r="SJN49" t="s">
        <v>43</v>
      </c>
      <c r="SJO49" t="s">
        <v>43</v>
      </c>
      <c r="SJP49" t="s">
        <v>43</v>
      </c>
      <c r="SJQ49" t="s">
        <v>43</v>
      </c>
      <c r="SJR49" t="s">
        <v>43</v>
      </c>
      <c r="SJS49" t="s">
        <v>43</v>
      </c>
      <c r="SJT49" t="s">
        <v>43</v>
      </c>
      <c r="SJU49" t="s">
        <v>43</v>
      </c>
      <c r="SJV49" t="s">
        <v>43</v>
      </c>
      <c r="SJW49" t="s">
        <v>43</v>
      </c>
      <c r="SJX49" t="s">
        <v>43</v>
      </c>
      <c r="SJY49" t="s">
        <v>43</v>
      </c>
      <c r="SJZ49" t="s">
        <v>43</v>
      </c>
      <c r="SKA49" t="s">
        <v>43</v>
      </c>
      <c r="SKB49" t="s">
        <v>43</v>
      </c>
      <c r="SKC49" t="s">
        <v>43</v>
      </c>
      <c r="SKD49" t="s">
        <v>43</v>
      </c>
      <c r="SKE49" t="s">
        <v>43</v>
      </c>
      <c r="SKF49" t="s">
        <v>43</v>
      </c>
      <c r="SKG49" t="s">
        <v>43</v>
      </c>
      <c r="SKH49" t="s">
        <v>43</v>
      </c>
      <c r="SKI49" t="s">
        <v>43</v>
      </c>
      <c r="SKJ49" t="s">
        <v>43</v>
      </c>
      <c r="SKK49" t="s">
        <v>43</v>
      </c>
      <c r="SKL49" t="s">
        <v>43</v>
      </c>
      <c r="SKM49" t="s">
        <v>43</v>
      </c>
      <c r="SKN49" t="s">
        <v>43</v>
      </c>
      <c r="SKO49" t="s">
        <v>43</v>
      </c>
      <c r="SKP49" t="s">
        <v>43</v>
      </c>
      <c r="SKQ49" t="s">
        <v>43</v>
      </c>
      <c r="SKR49" t="s">
        <v>43</v>
      </c>
      <c r="SKS49" t="s">
        <v>43</v>
      </c>
      <c r="SKT49" t="s">
        <v>43</v>
      </c>
      <c r="SKU49" t="s">
        <v>43</v>
      </c>
      <c r="SKV49" t="s">
        <v>43</v>
      </c>
      <c r="SKW49" t="s">
        <v>43</v>
      </c>
      <c r="SKX49" t="s">
        <v>43</v>
      </c>
      <c r="SKY49" t="s">
        <v>43</v>
      </c>
      <c r="SKZ49" t="s">
        <v>43</v>
      </c>
      <c r="SLA49" t="s">
        <v>43</v>
      </c>
      <c r="SLB49" t="s">
        <v>43</v>
      </c>
      <c r="SLC49" t="s">
        <v>43</v>
      </c>
      <c r="SLD49" t="s">
        <v>43</v>
      </c>
      <c r="SLE49" t="s">
        <v>43</v>
      </c>
      <c r="SLF49" t="s">
        <v>43</v>
      </c>
      <c r="SLG49" t="s">
        <v>43</v>
      </c>
      <c r="SLH49" t="s">
        <v>43</v>
      </c>
      <c r="SLI49" t="s">
        <v>43</v>
      </c>
      <c r="SLJ49" t="s">
        <v>43</v>
      </c>
      <c r="SLK49" t="s">
        <v>43</v>
      </c>
      <c r="SLL49" t="s">
        <v>43</v>
      </c>
      <c r="SLM49" t="s">
        <v>43</v>
      </c>
      <c r="SLN49" t="s">
        <v>43</v>
      </c>
      <c r="SLO49" t="s">
        <v>43</v>
      </c>
      <c r="SLP49" t="s">
        <v>43</v>
      </c>
      <c r="SLQ49" t="s">
        <v>43</v>
      </c>
      <c r="SLR49" t="s">
        <v>43</v>
      </c>
      <c r="SLS49" t="s">
        <v>43</v>
      </c>
      <c r="SLT49" t="s">
        <v>43</v>
      </c>
      <c r="SLU49" t="s">
        <v>43</v>
      </c>
      <c r="SLV49" t="s">
        <v>43</v>
      </c>
      <c r="SLW49" t="s">
        <v>43</v>
      </c>
      <c r="SLX49" t="s">
        <v>43</v>
      </c>
      <c r="SLY49" t="s">
        <v>43</v>
      </c>
      <c r="SLZ49" t="s">
        <v>43</v>
      </c>
      <c r="SMA49" t="s">
        <v>43</v>
      </c>
      <c r="SMB49" t="s">
        <v>43</v>
      </c>
      <c r="SMC49" t="s">
        <v>43</v>
      </c>
      <c r="SMD49" t="s">
        <v>43</v>
      </c>
      <c r="SME49" t="s">
        <v>43</v>
      </c>
      <c r="SMF49" t="s">
        <v>43</v>
      </c>
      <c r="SMG49" t="s">
        <v>43</v>
      </c>
      <c r="SMH49" t="s">
        <v>43</v>
      </c>
      <c r="SMI49" t="s">
        <v>43</v>
      </c>
      <c r="SMJ49" t="s">
        <v>43</v>
      </c>
      <c r="SMK49" t="s">
        <v>43</v>
      </c>
      <c r="SML49" t="s">
        <v>43</v>
      </c>
      <c r="SMM49" t="s">
        <v>43</v>
      </c>
      <c r="SMN49" t="s">
        <v>43</v>
      </c>
      <c r="SMO49" t="s">
        <v>43</v>
      </c>
      <c r="SMP49" t="s">
        <v>43</v>
      </c>
      <c r="SMQ49" t="s">
        <v>43</v>
      </c>
      <c r="SMR49" t="s">
        <v>43</v>
      </c>
      <c r="SMS49" t="s">
        <v>43</v>
      </c>
      <c r="SMT49" t="s">
        <v>43</v>
      </c>
      <c r="SMU49" t="s">
        <v>43</v>
      </c>
      <c r="SMV49" t="s">
        <v>43</v>
      </c>
      <c r="SMW49" t="s">
        <v>43</v>
      </c>
      <c r="SMX49" t="s">
        <v>43</v>
      </c>
      <c r="SMY49" t="s">
        <v>43</v>
      </c>
      <c r="SMZ49" t="s">
        <v>43</v>
      </c>
      <c r="SNA49" t="s">
        <v>43</v>
      </c>
      <c r="SNB49" t="s">
        <v>43</v>
      </c>
      <c r="SNC49" t="s">
        <v>43</v>
      </c>
      <c r="SND49" t="s">
        <v>43</v>
      </c>
      <c r="SNE49" t="s">
        <v>43</v>
      </c>
      <c r="SNF49" t="s">
        <v>43</v>
      </c>
      <c r="SNG49" t="s">
        <v>43</v>
      </c>
      <c r="SNH49" t="s">
        <v>43</v>
      </c>
      <c r="SNI49" t="s">
        <v>43</v>
      </c>
      <c r="SNJ49" t="s">
        <v>43</v>
      </c>
      <c r="SNK49" t="s">
        <v>43</v>
      </c>
      <c r="SNL49" t="s">
        <v>43</v>
      </c>
      <c r="SNM49" t="s">
        <v>43</v>
      </c>
      <c r="SNN49" t="s">
        <v>43</v>
      </c>
      <c r="SNO49" t="s">
        <v>43</v>
      </c>
      <c r="SNP49" t="s">
        <v>43</v>
      </c>
      <c r="SNQ49" t="s">
        <v>43</v>
      </c>
      <c r="SNR49" t="s">
        <v>43</v>
      </c>
      <c r="SNS49" t="s">
        <v>43</v>
      </c>
      <c r="SNT49" t="s">
        <v>43</v>
      </c>
      <c r="SNU49" t="s">
        <v>43</v>
      </c>
      <c r="SNV49" t="s">
        <v>43</v>
      </c>
      <c r="SNW49" t="s">
        <v>43</v>
      </c>
      <c r="SNX49" t="s">
        <v>43</v>
      </c>
      <c r="SNY49" t="s">
        <v>43</v>
      </c>
      <c r="SNZ49" t="s">
        <v>43</v>
      </c>
      <c r="SOA49" t="s">
        <v>43</v>
      </c>
      <c r="SOB49" t="s">
        <v>43</v>
      </c>
      <c r="SOC49" t="s">
        <v>43</v>
      </c>
      <c r="SOD49" t="s">
        <v>43</v>
      </c>
      <c r="SOE49" t="s">
        <v>43</v>
      </c>
      <c r="SOF49" t="s">
        <v>43</v>
      </c>
      <c r="SOG49" t="s">
        <v>43</v>
      </c>
      <c r="SOH49" t="s">
        <v>43</v>
      </c>
      <c r="SOI49" t="s">
        <v>43</v>
      </c>
      <c r="SOJ49" t="s">
        <v>43</v>
      </c>
      <c r="SOK49" t="s">
        <v>43</v>
      </c>
      <c r="SOL49" t="s">
        <v>43</v>
      </c>
      <c r="SOM49" t="s">
        <v>43</v>
      </c>
      <c r="SON49" t="s">
        <v>43</v>
      </c>
      <c r="SOO49" t="s">
        <v>43</v>
      </c>
      <c r="SOP49" t="s">
        <v>43</v>
      </c>
      <c r="SOQ49" t="s">
        <v>43</v>
      </c>
      <c r="SOR49" t="s">
        <v>43</v>
      </c>
      <c r="SOS49" t="s">
        <v>43</v>
      </c>
      <c r="SOT49" t="s">
        <v>43</v>
      </c>
      <c r="SOU49" t="s">
        <v>43</v>
      </c>
      <c r="SOV49" t="s">
        <v>43</v>
      </c>
      <c r="SOW49" t="s">
        <v>43</v>
      </c>
      <c r="SOX49" t="s">
        <v>43</v>
      </c>
      <c r="SOY49" t="s">
        <v>43</v>
      </c>
      <c r="SOZ49" t="s">
        <v>43</v>
      </c>
      <c r="SPA49" t="s">
        <v>43</v>
      </c>
      <c r="SPB49" t="s">
        <v>43</v>
      </c>
      <c r="SPC49" t="s">
        <v>43</v>
      </c>
      <c r="SPD49" t="s">
        <v>43</v>
      </c>
      <c r="SPE49" t="s">
        <v>43</v>
      </c>
      <c r="SPF49" t="s">
        <v>43</v>
      </c>
      <c r="SPG49" t="s">
        <v>43</v>
      </c>
      <c r="SPH49" t="s">
        <v>43</v>
      </c>
      <c r="SPI49" t="s">
        <v>43</v>
      </c>
      <c r="SPJ49" t="s">
        <v>43</v>
      </c>
      <c r="SPK49" t="s">
        <v>43</v>
      </c>
      <c r="SPL49" t="s">
        <v>43</v>
      </c>
      <c r="SPM49" t="s">
        <v>43</v>
      </c>
      <c r="SPN49" t="s">
        <v>43</v>
      </c>
      <c r="SPO49" t="s">
        <v>43</v>
      </c>
      <c r="SPP49" t="s">
        <v>43</v>
      </c>
      <c r="SPQ49" t="s">
        <v>43</v>
      </c>
      <c r="SPR49" t="s">
        <v>43</v>
      </c>
      <c r="SPS49" t="s">
        <v>43</v>
      </c>
      <c r="SPT49" t="s">
        <v>43</v>
      </c>
      <c r="SPU49" t="s">
        <v>43</v>
      </c>
      <c r="SPV49" t="s">
        <v>43</v>
      </c>
      <c r="SPW49" t="s">
        <v>43</v>
      </c>
      <c r="SPX49" t="s">
        <v>43</v>
      </c>
      <c r="SPY49" t="s">
        <v>43</v>
      </c>
      <c r="SPZ49" t="s">
        <v>43</v>
      </c>
      <c r="SQA49" t="s">
        <v>43</v>
      </c>
      <c r="SQB49" t="s">
        <v>43</v>
      </c>
      <c r="SQC49" t="s">
        <v>43</v>
      </c>
      <c r="SQD49" t="s">
        <v>43</v>
      </c>
      <c r="SQE49" t="s">
        <v>43</v>
      </c>
      <c r="SQF49" t="s">
        <v>43</v>
      </c>
      <c r="SQG49" t="s">
        <v>43</v>
      </c>
      <c r="SQH49" t="s">
        <v>43</v>
      </c>
      <c r="SQI49" t="s">
        <v>43</v>
      </c>
      <c r="SQJ49" t="s">
        <v>43</v>
      </c>
      <c r="SQK49" t="s">
        <v>43</v>
      </c>
      <c r="SQL49" t="s">
        <v>43</v>
      </c>
      <c r="SQM49" t="s">
        <v>43</v>
      </c>
      <c r="SQN49" t="s">
        <v>43</v>
      </c>
      <c r="SQO49" t="s">
        <v>43</v>
      </c>
      <c r="SQP49" t="s">
        <v>43</v>
      </c>
      <c r="SQQ49" t="s">
        <v>43</v>
      </c>
      <c r="SQR49" t="s">
        <v>43</v>
      </c>
      <c r="SQS49" t="s">
        <v>43</v>
      </c>
      <c r="SQT49" t="s">
        <v>43</v>
      </c>
      <c r="SQU49" t="s">
        <v>43</v>
      </c>
      <c r="SQV49" t="s">
        <v>43</v>
      </c>
      <c r="SQW49" t="s">
        <v>43</v>
      </c>
      <c r="SQX49" t="s">
        <v>43</v>
      </c>
      <c r="SQY49" t="s">
        <v>43</v>
      </c>
      <c r="SQZ49" t="s">
        <v>43</v>
      </c>
      <c r="SRA49" t="s">
        <v>43</v>
      </c>
      <c r="SRB49" t="s">
        <v>43</v>
      </c>
      <c r="SRC49" t="s">
        <v>43</v>
      </c>
      <c r="SRD49" t="s">
        <v>43</v>
      </c>
      <c r="SRE49" t="s">
        <v>43</v>
      </c>
      <c r="SRF49" t="s">
        <v>43</v>
      </c>
      <c r="SRG49" t="s">
        <v>43</v>
      </c>
      <c r="SRH49" t="s">
        <v>43</v>
      </c>
      <c r="SRI49" t="s">
        <v>43</v>
      </c>
      <c r="SRJ49" t="s">
        <v>43</v>
      </c>
      <c r="SRK49" t="s">
        <v>43</v>
      </c>
      <c r="SRL49" t="s">
        <v>43</v>
      </c>
      <c r="SRM49" t="s">
        <v>43</v>
      </c>
      <c r="SRN49" t="s">
        <v>43</v>
      </c>
      <c r="SRO49" t="s">
        <v>43</v>
      </c>
      <c r="SRP49" t="s">
        <v>43</v>
      </c>
      <c r="SRQ49" t="s">
        <v>43</v>
      </c>
      <c r="SRR49" t="s">
        <v>43</v>
      </c>
      <c r="SRS49" t="s">
        <v>43</v>
      </c>
      <c r="SRT49" t="s">
        <v>43</v>
      </c>
      <c r="SRU49" t="s">
        <v>43</v>
      </c>
      <c r="SRV49" t="s">
        <v>43</v>
      </c>
      <c r="SRW49" t="s">
        <v>43</v>
      </c>
      <c r="SRX49" t="s">
        <v>43</v>
      </c>
      <c r="SRY49" t="s">
        <v>43</v>
      </c>
      <c r="SRZ49" t="s">
        <v>43</v>
      </c>
      <c r="SSA49" t="s">
        <v>43</v>
      </c>
      <c r="SSB49" t="s">
        <v>43</v>
      </c>
      <c r="SSC49" t="s">
        <v>43</v>
      </c>
      <c r="SSD49" t="s">
        <v>43</v>
      </c>
      <c r="SSE49" t="s">
        <v>43</v>
      </c>
      <c r="SSF49" t="s">
        <v>43</v>
      </c>
      <c r="SSG49" t="s">
        <v>43</v>
      </c>
      <c r="SSH49" t="s">
        <v>43</v>
      </c>
      <c r="SSI49" t="s">
        <v>43</v>
      </c>
      <c r="SSJ49" t="s">
        <v>43</v>
      </c>
      <c r="SSK49" t="s">
        <v>43</v>
      </c>
      <c r="SSL49" t="s">
        <v>43</v>
      </c>
      <c r="SSM49" t="s">
        <v>43</v>
      </c>
      <c r="SSN49" t="s">
        <v>43</v>
      </c>
      <c r="SSO49" t="s">
        <v>43</v>
      </c>
      <c r="SSP49" t="s">
        <v>43</v>
      </c>
      <c r="SSQ49" t="s">
        <v>43</v>
      </c>
      <c r="SSR49" t="s">
        <v>43</v>
      </c>
      <c r="SSS49" t="s">
        <v>43</v>
      </c>
      <c r="SST49" t="s">
        <v>43</v>
      </c>
      <c r="SSU49" t="s">
        <v>43</v>
      </c>
      <c r="SSV49" t="s">
        <v>43</v>
      </c>
      <c r="SSW49" t="s">
        <v>43</v>
      </c>
      <c r="SSX49" t="s">
        <v>43</v>
      </c>
      <c r="SSY49" t="s">
        <v>43</v>
      </c>
      <c r="SSZ49" t="s">
        <v>43</v>
      </c>
      <c r="STA49" t="s">
        <v>43</v>
      </c>
      <c r="STB49" t="s">
        <v>43</v>
      </c>
      <c r="STC49" t="s">
        <v>43</v>
      </c>
      <c r="STD49" t="s">
        <v>43</v>
      </c>
      <c r="STE49" t="s">
        <v>43</v>
      </c>
      <c r="STF49" t="s">
        <v>43</v>
      </c>
      <c r="STG49" t="s">
        <v>43</v>
      </c>
      <c r="STH49" t="s">
        <v>43</v>
      </c>
      <c r="STI49" t="s">
        <v>43</v>
      </c>
      <c r="STJ49" t="s">
        <v>43</v>
      </c>
      <c r="STK49" t="s">
        <v>43</v>
      </c>
      <c r="STL49" t="s">
        <v>43</v>
      </c>
      <c r="STM49" t="s">
        <v>43</v>
      </c>
      <c r="STN49" t="s">
        <v>43</v>
      </c>
      <c r="STO49" t="s">
        <v>43</v>
      </c>
      <c r="STP49" t="s">
        <v>43</v>
      </c>
      <c r="STQ49" t="s">
        <v>43</v>
      </c>
      <c r="STR49" t="s">
        <v>43</v>
      </c>
      <c r="STS49" t="s">
        <v>43</v>
      </c>
      <c r="STT49" t="s">
        <v>43</v>
      </c>
      <c r="STU49" t="s">
        <v>43</v>
      </c>
      <c r="STV49" t="s">
        <v>43</v>
      </c>
      <c r="STW49" t="s">
        <v>43</v>
      </c>
      <c r="STX49" t="s">
        <v>43</v>
      </c>
      <c r="STY49" t="s">
        <v>43</v>
      </c>
      <c r="STZ49" t="s">
        <v>43</v>
      </c>
      <c r="SUA49" t="s">
        <v>43</v>
      </c>
      <c r="SUB49" t="s">
        <v>43</v>
      </c>
      <c r="SUC49" t="s">
        <v>43</v>
      </c>
      <c r="SUD49" t="s">
        <v>43</v>
      </c>
      <c r="SUE49" t="s">
        <v>43</v>
      </c>
      <c r="SUF49" t="s">
        <v>43</v>
      </c>
      <c r="SUG49" t="s">
        <v>43</v>
      </c>
      <c r="SUH49" t="s">
        <v>43</v>
      </c>
      <c r="SUI49" t="s">
        <v>43</v>
      </c>
      <c r="SUJ49" t="s">
        <v>43</v>
      </c>
      <c r="SUK49" t="s">
        <v>43</v>
      </c>
      <c r="SUL49" t="s">
        <v>43</v>
      </c>
      <c r="SUM49" t="s">
        <v>43</v>
      </c>
      <c r="SUN49" t="s">
        <v>43</v>
      </c>
      <c r="SUO49" t="s">
        <v>43</v>
      </c>
      <c r="SUP49" t="s">
        <v>43</v>
      </c>
      <c r="SUQ49" t="s">
        <v>43</v>
      </c>
      <c r="SUR49" t="s">
        <v>43</v>
      </c>
      <c r="SUS49" t="s">
        <v>43</v>
      </c>
      <c r="SUT49" t="s">
        <v>43</v>
      </c>
      <c r="SUU49" t="s">
        <v>43</v>
      </c>
      <c r="SUV49" t="s">
        <v>43</v>
      </c>
      <c r="SUW49" t="s">
        <v>43</v>
      </c>
      <c r="SUX49" t="s">
        <v>43</v>
      </c>
      <c r="SUY49" t="s">
        <v>43</v>
      </c>
      <c r="SUZ49" t="s">
        <v>43</v>
      </c>
      <c r="SVA49" t="s">
        <v>43</v>
      </c>
      <c r="SVB49" t="s">
        <v>43</v>
      </c>
      <c r="SVC49" t="s">
        <v>43</v>
      </c>
      <c r="SVD49" t="s">
        <v>43</v>
      </c>
      <c r="SVE49" t="s">
        <v>43</v>
      </c>
      <c r="SVF49" t="s">
        <v>43</v>
      </c>
      <c r="SVG49" t="s">
        <v>43</v>
      </c>
      <c r="SVH49" t="s">
        <v>43</v>
      </c>
      <c r="SVI49" t="s">
        <v>43</v>
      </c>
      <c r="SVJ49" t="s">
        <v>43</v>
      </c>
      <c r="SVK49" t="s">
        <v>43</v>
      </c>
      <c r="SVL49" t="s">
        <v>43</v>
      </c>
      <c r="SVM49" t="s">
        <v>43</v>
      </c>
      <c r="SVN49" t="s">
        <v>43</v>
      </c>
      <c r="SVO49" t="s">
        <v>43</v>
      </c>
      <c r="SVP49" t="s">
        <v>43</v>
      </c>
      <c r="SVQ49" t="s">
        <v>43</v>
      </c>
      <c r="SVR49" t="s">
        <v>43</v>
      </c>
      <c r="SVS49" t="s">
        <v>43</v>
      </c>
      <c r="SVT49" t="s">
        <v>43</v>
      </c>
      <c r="SVU49" t="s">
        <v>43</v>
      </c>
      <c r="SVV49" t="s">
        <v>43</v>
      </c>
      <c r="SVW49" t="s">
        <v>43</v>
      </c>
      <c r="SVX49" t="s">
        <v>43</v>
      </c>
      <c r="SVY49" t="s">
        <v>43</v>
      </c>
      <c r="SVZ49" t="s">
        <v>43</v>
      </c>
      <c r="SWA49" t="s">
        <v>43</v>
      </c>
      <c r="SWB49" t="s">
        <v>43</v>
      </c>
      <c r="SWC49" t="s">
        <v>43</v>
      </c>
      <c r="SWD49" t="s">
        <v>43</v>
      </c>
      <c r="SWE49" t="s">
        <v>43</v>
      </c>
      <c r="SWF49" t="s">
        <v>43</v>
      </c>
      <c r="SWG49" t="s">
        <v>43</v>
      </c>
      <c r="SWH49" t="s">
        <v>43</v>
      </c>
      <c r="SWI49" t="s">
        <v>43</v>
      </c>
      <c r="SWJ49" t="s">
        <v>43</v>
      </c>
      <c r="SWK49" t="s">
        <v>43</v>
      </c>
      <c r="SWL49" t="s">
        <v>43</v>
      </c>
      <c r="SWM49" t="s">
        <v>43</v>
      </c>
      <c r="SWN49" t="s">
        <v>43</v>
      </c>
      <c r="SWO49" t="s">
        <v>43</v>
      </c>
      <c r="SWP49" t="s">
        <v>43</v>
      </c>
      <c r="SWQ49" t="s">
        <v>43</v>
      </c>
      <c r="SWR49" t="s">
        <v>43</v>
      </c>
      <c r="SWS49" t="s">
        <v>43</v>
      </c>
      <c r="SWT49" t="s">
        <v>43</v>
      </c>
      <c r="SWU49" t="s">
        <v>43</v>
      </c>
      <c r="SWV49" t="s">
        <v>43</v>
      </c>
      <c r="SWW49" t="s">
        <v>43</v>
      </c>
      <c r="SWX49" t="s">
        <v>43</v>
      </c>
      <c r="SWY49" t="s">
        <v>43</v>
      </c>
      <c r="SWZ49" t="s">
        <v>43</v>
      </c>
      <c r="SXA49" t="s">
        <v>43</v>
      </c>
      <c r="SXB49" t="s">
        <v>43</v>
      </c>
      <c r="SXC49" t="s">
        <v>43</v>
      </c>
      <c r="SXD49" t="s">
        <v>43</v>
      </c>
      <c r="SXE49" t="s">
        <v>43</v>
      </c>
      <c r="SXF49" t="s">
        <v>43</v>
      </c>
      <c r="SXG49" t="s">
        <v>43</v>
      </c>
      <c r="SXH49" t="s">
        <v>43</v>
      </c>
      <c r="SXI49" t="s">
        <v>43</v>
      </c>
      <c r="SXJ49" t="s">
        <v>43</v>
      </c>
      <c r="SXK49" t="s">
        <v>43</v>
      </c>
      <c r="SXL49" t="s">
        <v>43</v>
      </c>
      <c r="SXM49" t="s">
        <v>43</v>
      </c>
      <c r="SXN49" t="s">
        <v>43</v>
      </c>
      <c r="SXO49" t="s">
        <v>43</v>
      </c>
      <c r="SXP49" t="s">
        <v>43</v>
      </c>
      <c r="SXQ49" t="s">
        <v>43</v>
      </c>
      <c r="SXR49" t="s">
        <v>43</v>
      </c>
      <c r="SXS49" t="s">
        <v>43</v>
      </c>
      <c r="SXT49" t="s">
        <v>43</v>
      </c>
      <c r="SXU49" t="s">
        <v>43</v>
      </c>
      <c r="SXV49" t="s">
        <v>43</v>
      </c>
      <c r="SXW49" t="s">
        <v>43</v>
      </c>
      <c r="SXX49" t="s">
        <v>43</v>
      </c>
      <c r="SXY49" t="s">
        <v>43</v>
      </c>
      <c r="SXZ49" t="s">
        <v>43</v>
      </c>
      <c r="SYA49" t="s">
        <v>43</v>
      </c>
      <c r="SYB49" t="s">
        <v>43</v>
      </c>
      <c r="SYC49" t="s">
        <v>43</v>
      </c>
      <c r="SYD49" t="s">
        <v>43</v>
      </c>
      <c r="SYE49" t="s">
        <v>43</v>
      </c>
      <c r="SYF49" t="s">
        <v>43</v>
      </c>
      <c r="SYG49" t="s">
        <v>43</v>
      </c>
      <c r="SYH49" t="s">
        <v>43</v>
      </c>
      <c r="SYI49" t="s">
        <v>43</v>
      </c>
      <c r="SYJ49" t="s">
        <v>43</v>
      </c>
      <c r="SYK49" t="s">
        <v>43</v>
      </c>
      <c r="SYL49" t="s">
        <v>43</v>
      </c>
      <c r="SYM49" t="s">
        <v>43</v>
      </c>
      <c r="SYN49" t="s">
        <v>43</v>
      </c>
      <c r="SYO49" t="s">
        <v>43</v>
      </c>
      <c r="SYP49" t="s">
        <v>43</v>
      </c>
      <c r="SYQ49" t="s">
        <v>43</v>
      </c>
      <c r="SYR49" t="s">
        <v>43</v>
      </c>
      <c r="SYS49" t="s">
        <v>43</v>
      </c>
      <c r="SYT49" t="s">
        <v>43</v>
      </c>
      <c r="SYU49" t="s">
        <v>43</v>
      </c>
      <c r="SYV49" t="s">
        <v>43</v>
      </c>
      <c r="SYW49" t="s">
        <v>43</v>
      </c>
      <c r="SYX49" t="s">
        <v>43</v>
      </c>
      <c r="SYY49" t="s">
        <v>43</v>
      </c>
      <c r="SYZ49" t="s">
        <v>43</v>
      </c>
      <c r="SZA49" t="s">
        <v>43</v>
      </c>
      <c r="SZB49" t="s">
        <v>43</v>
      </c>
      <c r="SZC49" t="s">
        <v>43</v>
      </c>
      <c r="SZD49" t="s">
        <v>43</v>
      </c>
      <c r="SZE49" t="s">
        <v>43</v>
      </c>
      <c r="SZF49" t="s">
        <v>43</v>
      </c>
      <c r="SZG49" t="s">
        <v>43</v>
      </c>
      <c r="SZH49" t="s">
        <v>43</v>
      </c>
      <c r="SZI49" t="s">
        <v>43</v>
      </c>
      <c r="SZJ49" t="s">
        <v>43</v>
      </c>
      <c r="SZK49" t="s">
        <v>43</v>
      </c>
      <c r="SZL49" t="s">
        <v>43</v>
      </c>
      <c r="SZM49" t="s">
        <v>43</v>
      </c>
      <c r="SZN49" t="s">
        <v>43</v>
      </c>
      <c r="SZO49" t="s">
        <v>43</v>
      </c>
      <c r="SZP49" t="s">
        <v>43</v>
      </c>
      <c r="SZQ49" t="s">
        <v>43</v>
      </c>
      <c r="SZR49" t="s">
        <v>43</v>
      </c>
      <c r="SZS49" t="s">
        <v>43</v>
      </c>
      <c r="SZT49" t="s">
        <v>43</v>
      </c>
      <c r="SZU49" t="s">
        <v>43</v>
      </c>
      <c r="SZV49" t="s">
        <v>43</v>
      </c>
      <c r="SZW49" t="s">
        <v>43</v>
      </c>
      <c r="SZX49" t="s">
        <v>43</v>
      </c>
      <c r="SZY49" t="s">
        <v>43</v>
      </c>
      <c r="SZZ49" t="s">
        <v>43</v>
      </c>
      <c r="TAA49" t="s">
        <v>43</v>
      </c>
      <c r="TAB49" t="s">
        <v>43</v>
      </c>
      <c r="TAC49" t="s">
        <v>43</v>
      </c>
      <c r="TAD49" t="s">
        <v>43</v>
      </c>
      <c r="TAE49" t="s">
        <v>43</v>
      </c>
      <c r="TAF49" t="s">
        <v>43</v>
      </c>
      <c r="TAG49" t="s">
        <v>43</v>
      </c>
      <c r="TAH49" t="s">
        <v>43</v>
      </c>
      <c r="TAI49" t="s">
        <v>43</v>
      </c>
      <c r="TAJ49" t="s">
        <v>43</v>
      </c>
      <c r="TAK49" t="s">
        <v>43</v>
      </c>
      <c r="TAL49" t="s">
        <v>43</v>
      </c>
      <c r="TAM49" t="s">
        <v>43</v>
      </c>
      <c r="TAN49" t="s">
        <v>43</v>
      </c>
      <c r="TAO49" t="s">
        <v>43</v>
      </c>
      <c r="TAP49" t="s">
        <v>43</v>
      </c>
      <c r="TAQ49" t="s">
        <v>43</v>
      </c>
      <c r="TAR49" t="s">
        <v>43</v>
      </c>
      <c r="TAS49" t="s">
        <v>43</v>
      </c>
      <c r="TAT49" t="s">
        <v>43</v>
      </c>
      <c r="TAU49" t="s">
        <v>43</v>
      </c>
      <c r="TAV49" t="s">
        <v>43</v>
      </c>
      <c r="TAW49" t="s">
        <v>43</v>
      </c>
      <c r="TAX49" t="s">
        <v>43</v>
      </c>
      <c r="TAY49" t="s">
        <v>43</v>
      </c>
      <c r="TAZ49" t="s">
        <v>43</v>
      </c>
      <c r="TBA49" t="s">
        <v>43</v>
      </c>
      <c r="TBB49" t="s">
        <v>43</v>
      </c>
      <c r="TBC49" t="s">
        <v>43</v>
      </c>
      <c r="TBD49" t="s">
        <v>43</v>
      </c>
      <c r="TBE49" t="s">
        <v>43</v>
      </c>
      <c r="TBF49" t="s">
        <v>43</v>
      </c>
      <c r="TBG49" t="s">
        <v>43</v>
      </c>
      <c r="TBH49" t="s">
        <v>43</v>
      </c>
      <c r="TBI49" t="s">
        <v>43</v>
      </c>
      <c r="TBJ49" t="s">
        <v>43</v>
      </c>
      <c r="TBK49" t="s">
        <v>43</v>
      </c>
      <c r="TBL49" t="s">
        <v>43</v>
      </c>
      <c r="TBM49" t="s">
        <v>43</v>
      </c>
      <c r="TBN49" t="s">
        <v>43</v>
      </c>
      <c r="TBO49" t="s">
        <v>43</v>
      </c>
      <c r="TBP49" t="s">
        <v>43</v>
      </c>
      <c r="TBQ49" t="s">
        <v>43</v>
      </c>
      <c r="TBR49" t="s">
        <v>43</v>
      </c>
      <c r="TBS49" t="s">
        <v>43</v>
      </c>
      <c r="TBT49" t="s">
        <v>43</v>
      </c>
      <c r="TBU49" t="s">
        <v>43</v>
      </c>
      <c r="TBV49" t="s">
        <v>43</v>
      </c>
      <c r="TBW49" t="s">
        <v>43</v>
      </c>
      <c r="TBX49" t="s">
        <v>43</v>
      </c>
      <c r="TBY49" t="s">
        <v>43</v>
      </c>
      <c r="TBZ49" t="s">
        <v>43</v>
      </c>
      <c r="TCA49" t="s">
        <v>43</v>
      </c>
      <c r="TCB49" t="s">
        <v>43</v>
      </c>
      <c r="TCC49" t="s">
        <v>43</v>
      </c>
      <c r="TCD49" t="s">
        <v>43</v>
      </c>
      <c r="TCE49" t="s">
        <v>43</v>
      </c>
      <c r="TCF49" t="s">
        <v>43</v>
      </c>
      <c r="TCG49" t="s">
        <v>43</v>
      </c>
      <c r="TCH49" t="s">
        <v>43</v>
      </c>
      <c r="TCI49" t="s">
        <v>43</v>
      </c>
      <c r="TCJ49" t="s">
        <v>43</v>
      </c>
      <c r="TCK49" t="s">
        <v>43</v>
      </c>
      <c r="TCL49" t="s">
        <v>43</v>
      </c>
      <c r="TCM49" t="s">
        <v>43</v>
      </c>
      <c r="TCN49" t="s">
        <v>43</v>
      </c>
      <c r="TCO49" t="s">
        <v>43</v>
      </c>
      <c r="TCP49" t="s">
        <v>43</v>
      </c>
      <c r="TCQ49" t="s">
        <v>43</v>
      </c>
      <c r="TCR49" t="s">
        <v>43</v>
      </c>
      <c r="TCS49" t="s">
        <v>43</v>
      </c>
      <c r="TCT49" t="s">
        <v>43</v>
      </c>
      <c r="TCU49" t="s">
        <v>43</v>
      </c>
      <c r="TCV49" t="s">
        <v>43</v>
      </c>
      <c r="TCW49" t="s">
        <v>43</v>
      </c>
      <c r="TCX49" t="s">
        <v>43</v>
      </c>
      <c r="TCY49" t="s">
        <v>43</v>
      </c>
      <c r="TCZ49" t="s">
        <v>43</v>
      </c>
      <c r="TDA49" t="s">
        <v>43</v>
      </c>
      <c r="TDB49" t="s">
        <v>43</v>
      </c>
      <c r="TDC49" t="s">
        <v>43</v>
      </c>
      <c r="TDD49" t="s">
        <v>43</v>
      </c>
      <c r="TDE49" t="s">
        <v>43</v>
      </c>
      <c r="TDF49" t="s">
        <v>43</v>
      </c>
      <c r="TDG49" t="s">
        <v>43</v>
      </c>
      <c r="TDH49" t="s">
        <v>43</v>
      </c>
      <c r="TDI49" t="s">
        <v>43</v>
      </c>
      <c r="TDJ49" t="s">
        <v>43</v>
      </c>
      <c r="TDK49" t="s">
        <v>43</v>
      </c>
      <c r="TDL49" t="s">
        <v>43</v>
      </c>
      <c r="TDM49" t="s">
        <v>43</v>
      </c>
      <c r="TDN49" t="s">
        <v>43</v>
      </c>
      <c r="TDO49" t="s">
        <v>43</v>
      </c>
      <c r="TDP49" t="s">
        <v>43</v>
      </c>
      <c r="TDQ49" t="s">
        <v>43</v>
      </c>
      <c r="TDR49" t="s">
        <v>43</v>
      </c>
      <c r="TDS49" t="s">
        <v>43</v>
      </c>
      <c r="TDT49" t="s">
        <v>43</v>
      </c>
      <c r="TDU49" t="s">
        <v>43</v>
      </c>
      <c r="TDV49" t="s">
        <v>43</v>
      </c>
      <c r="TDW49" t="s">
        <v>43</v>
      </c>
      <c r="TDX49" t="s">
        <v>43</v>
      </c>
      <c r="TDY49" t="s">
        <v>43</v>
      </c>
      <c r="TDZ49" t="s">
        <v>43</v>
      </c>
      <c r="TEA49" t="s">
        <v>43</v>
      </c>
      <c r="TEB49" t="s">
        <v>43</v>
      </c>
      <c r="TEC49" t="s">
        <v>43</v>
      </c>
      <c r="TED49" t="s">
        <v>43</v>
      </c>
      <c r="TEE49" t="s">
        <v>43</v>
      </c>
      <c r="TEF49" t="s">
        <v>43</v>
      </c>
      <c r="TEG49" t="s">
        <v>43</v>
      </c>
      <c r="TEH49" t="s">
        <v>43</v>
      </c>
      <c r="TEI49" t="s">
        <v>43</v>
      </c>
      <c r="TEJ49" t="s">
        <v>43</v>
      </c>
      <c r="TEK49" t="s">
        <v>43</v>
      </c>
      <c r="TEL49" t="s">
        <v>43</v>
      </c>
      <c r="TEM49" t="s">
        <v>43</v>
      </c>
      <c r="TEN49" t="s">
        <v>43</v>
      </c>
      <c r="TEO49" t="s">
        <v>43</v>
      </c>
      <c r="TEP49" t="s">
        <v>43</v>
      </c>
      <c r="TEQ49" t="s">
        <v>43</v>
      </c>
      <c r="TER49" t="s">
        <v>43</v>
      </c>
      <c r="TES49" t="s">
        <v>43</v>
      </c>
      <c r="TET49" t="s">
        <v>43</v>
      </c>
      <c r="TEU49" t="s">
        <v>43</v>
      </c>
      <c r="TEV49" t="s">
        <v>43</v>
      </c>
      <c r="TEW49" t="s">
        <v>43</v>
      </c>
      <c r="TEX49" t="s">
        <v>43</v>
      </c>
      <c r="TEY49" t="s">
        <v>43</v>
      </c>
      <c r="TEZ49" t="s">
        <v>43</v>
      </c>
      <c r="TFA49" t="s">
        <v>43</v>
      </c>
      <c r="TFB49" t="s">
        <v>43</v>
      </c>
      <c r="TFC49" t="s">
        <v>43</v>
      </c>
      <c r="TFD49" t="s">
        <v>43</v>
      </c>
      <c r="TFE49" t="s">
        <v>43</v>
      </c>
      <c r="TFF49" t="s">
        <v>43</v>
      </c>
      <c r="TFG49" t="s">
        <v>43</v>
      </c>
      <c r="TFH49" t="s">
        <v>43</v>
      </c>
      <c r="TFI49" t="s">
        <v>43</v>
      </c>
      <c r="TFJ49" t="s">
        <v>43</v>
      </c>
      <c r="TFK49" t="s">
        <v>43</v>
      </c>
      <c r="TFL49" t="s">
        <v>43</v>
      </c>
      <c r="TFM49" t="s">
        <v>43</v>
      </c>
      <c r="TFN49" t="s">
        <v>43</v>
      </c>
      <c r="TFO49" t="s">
        <v>43</v>
      </c>
      <c r="TFP49" t="s">
        <v>43</v>
      </c>
      <c r="TFQ49" t="s">
        <v>43</v>
      </c>
      <c r="TFR49" t="s">
        <v>43</v>
      </c>
      <c r="TFS49" t="s">
        <v>43</v>
      </c>
      <c r="TFT49" t="s">
        <v>43</v>
      </c>
      <c r="TFU49" t="s">
        <v>43</v>
      </c>
      <c r="TFV49" t="s">
        <v>43</v>
      </c>
      <c r="TFW49" t="s">
        <v>43</v>
      </c>
      <c r="TFX49" t="s">
        <v>43</v>
      </c>
      <c r="TFY49" t="s">
        <v>43</v>
      </c>
      <c r="TFZ49" t="s">
        <v>43</v>
      </c>
      <c r="TGA49" t="s">
        <v>43</v>
      </c>
      <c r="TGB49" t="s">
        <v>43</v>
      </c>
      <c r="TGC49" t="s">
        <v>43</v>
      </c>
      <c r="TGD49" t="s">
        <v>43</v>
      </c>
      <c r="TGE49" t="s">
        <v>43</v>
      </c>
      <c r="TGF49" t="s">
        <v>43</v>
      </c>
      <c r="TGG49" t="s">
        <v>43</v>
      </c>
      <c r="TGH49" t="s">
        <v>43</v>
      </c>
      <c r="TGI49" t="s">
        <v>43</v>
      </c>
      <c r="TGJ49" t="s">
        <v>43</v>
      </c>
      <c r="TGK49" t="s">
        <v>43</v>
      </c>
      <c r="TGL49" t="s">
        <v>43</v>
      </c>
      <c r="TGM49" t="s">
        <v>43</v>
      </c>
      <c r="TGN49" t="s">
        <v>43</v>
      </c>
      <c r="TGO49" t="s">
        <v>43</v>
      </c>
      <c r="TGP49" t="s">
        <v>43</v>
      </c>
      <c r="TGQ49" t="s">
        <v>43</v>
      </c>
      <c r="TGR49" t="s">
        <v>43</v>
      </c>
      <c r="TGS49" t="s">
        <v>43</v>
      </c>
      <c r="TGT49" t="s">
        <v>43</v>
      </c>
      <c r="TGU49" t="s">
        <v>43</v>
      </c>
      <c r="TGV49" t="s">
        <v>43</v>
      </c>
      <c r="TGW49" t="s">
        <v>43</v>
      </c>
      <c r="TGX49" t="s">
        <v>43</v>
      </c>
      <c r="TGY49" t="s">
        <v>43</v>
      </c>
      <c r="TGZ49" t="s">
        <v>43</v>
      </c>
      <c r="THA49" t="s">
        <v>43</v>
      </c>
      <c r="THB49" t="s">
        <v>43</v>
      </c>
      <c r="THC49" t="s">
        <v>43</v>
      </c>
      <c r="THD49" t="s">
        <v>43</v>
      </c>
      <c r="THE49" t="s">
        <v>43</v>
      </c>
      <c r="THF49" t="s">
        <v>43</v>
      </c>
      <c r="THG49" t="s">
        <v>43</v>
      </c>
      <c r="THH49" t="s">
        <v>43</v>
      </c>
      <c r="THI49" t="s">
        <v>43</v>
      </c>
      <c r="THJ49" t="s">
        <v>43</v>
      </c>
      <c r="THK49" t="s">
        <v>43</v>
      </c>
      <c r="THL49" t="s">
        <v>43</v>
      </c>
      <c r="THM49" t="s">
        <v>43</v>
      </c>
      <c r="THN49" t="s">
        <v>43</v>
      </c>
      <c r="THO49" t="s">
        <v>43</v>
      </c>
      <c r="THP49" t="s">
        <v>43</v>
      </c>
      <c r="THQ49" t="s">
        <v>43</v>
      </c>
      <c r="THR49" t="s">
        <v>43</v>
      </c>
      <c r="THS49" t="s">
        <v>43</v>
      </c>
      <c r="THT49" t="s">
        <v>43</v>
      </c>
      <c r="THU49" t="s">
        <v>43</v>
      </c>
      <c r="THV49" t="s">
        <v>43</v>
      </c>
      <c r="THW49" t="s">
        <v>43</v>
      </c>
      <c r="THX49" t="s">
        <v>43</v>
      </c>
      <c r="THY49" t="s">
        <v>43</v>
      </c>
      <c r="THZ49" t="s">
        <v>43</v>
      </c>
      <c r="TIA49" t="s">
        <v>43</v>
      </c>
      <c r="TIB49" t="s">
        <v>43</v>
      </c>
      <c r="TIC49" t="s">
        <v>43</v>
      </c>
      <c r="TID49" t="s">
        <v>43</v>
      </c>
      <c r="TIE49" t="s">
        <v>43</v>
      </c>
      <c r="TIF49" t="s">
        <v>43</v>
      </c>
      <c r="TIG49" t="s">
        <v>43</v>
      </c>
      <c r="TIH49" t="s">
        <v>43</v>
      </c>
      <c r="TII49" t="s">
        <v>43</v>
      </c>
      <c r="TIJ49" t="s">
        <v>43</v>
      </c>
      <c r="TIK49" t="s">
        <v>43</v>
      </c>
      <c r="TIL49" t="s">
        <v>43</v>
      </c>
      <c r="TIM49" t="s">
        <v>43</v>
      </c>
      <c r="TIN49" t="s">
        <v>43</v>
      </c>
      <c r="TIO49" t="s">
        <v>43</v>
      </c>
      <c r="TIP49" t="s">
        <v>43</v>
      </c>
      <c r="TIQ49" t="s">
        <v>43</v>
      </c>
      <c r="TIR49" t="s">
        <v>43</v>
      </c>
      <c r="TIS49" t="s">
        <v>43</v>
      </c>
      <c r="TIT49" t="s">
        <v>43</v>
      </c>
      <c r="TIU49" t="s">
        <v>43</v>
      </c>
      <c r="TIV49" t="s">
        <v>43</v>
      </c>
      <c r="TIW49" t="s">
        <v>43</v>
      </c>
      <c r="TIX49" t="s">
        <v>43</v>
      </c>
      <c r="TIY49" t="s">
        <v>43</v>
      </c>
      <c r="TIZ49" t="s">
        <v>43</v>
      </c>
      <c r="TJA49" t="s">
        <v>43</v>
      </c>
      <c r="TJB49" t="s">
        <v>43</v>
      </c>
      <c r="TJC49" t="s">
        <v>43</v>
      </c>
      <c r="TJD49" t="s">
        <v>43</v>
      </c>
      <c r="TJE49" t="s">
        <v>43</v>
      </c>
      <c r="TJF49" t="s">
        <v>43</v>
      </c>
      <c r="TJG49" t="s">
        <v>43</v>
      </c>
      <c r="TJH49" t="s">
        <v>43</v>
      </c>
      <c r="TJI49" t="s">
        <v>43</v>
      </c>
      <c r="TJJ49" t="s">
        <v>43</v>
      </c>
      <c r="TJK49" t="s">
        <v>43</v>
      </c>
      <c r="TJL49" t="s">
        <v>43</v>
      </c>
      <c r="TJM49" t="s">
        <v>43</v>
      </c>
      <c r="TJN49" t="s">
        <v>43</v>
      </c>
      <c r="TJO49" t="s">
        <v>43</v>
      </c>
      <c r="TJP49" t="s">
        <v>43</v>
      </c>
      <c r="TJQ49" t="s">
        <v>43</v>
      </c>
      <c r="TJR49" t="s">
        <v>43</v>
      </c>
      <c r="TJS49" t="s">
        <v>43</v>
      </c>
      <c r="TJT49" t="s">
        <v>43</v>
      </c>
      <c r="TJU49" t="s">
        <v>43</v>
      </c>
      <c r="TJV49" t="s">
        <v>43</v>
      </c>
      <c r="TJW49" t="s">
        <v>43</v>
      </c>
      <c r="TJX49" t="s">
        <v>43</v>
      </c>
      <c r="TJY49" t="s">
        <v>43</v>
      </c>
      <c r="TJZ49" t="s">
        <v>43</v>
      </c>
      <c r="TKA49" t="s">
        <v>43</v>
      </c>
      <c r="TKB49" t="s">
        <v>43</v>
      </c>
      <c r="TKC49" t="s">
        <v>43</v>
      </c>
      <c r="TKD49" t="s">
        <v>43</v>
      </c>
      <c r="TKE49" t="s">
        <v>43</v>
      </c>
      <c r="TKF49" t="s">
        <v>43</v>
      </c>
      <c r="TKG49" t="s">
        <v>43</v>
      </c>
      <c r="TKH49" t="s">
        <v>43</v>
      </c>
      <c r="TKI49" t="s">
        <v>43</v>
      </c>
      <c r="TKJ49" t="s">
        <v>43</v>
      </c>
      <c r="TKK49" t="s">
        <v>43</v>
      </c>
      <c r="TKL49" t="s">
        <v>43</v>
      </c>
      <c r="TKM49" t="s">
        <v>43</v>
      </c>
      <c r="TKN49" t="s">
        <v>43</v>
      </c>
      <c r="TKO49" t="s">
        <v>43</v>
      </c>
      <c r="TKP49" t="s">
        <v>43</v>
      </c>
      <c r="TKQ49" t="s">
        <v>43</v>
      </c>
      <c r="TKR49" t="s">
        <v>43</v>
      </c>
      <c r="TKS49" t="s">
        <v>43</v>
      </c>
      <c r="TKT49" t="s">
        <v>43</v>
      </c>
      <c r="TKU49" t="s">
        <v>43</v>
      </c>
      <c r="TKV49" t="s">
        <v>43</v>
      </c>
      <c r="TKW49" t="s">
        <v>43</v>
      </c>
      <c r="TKX49" t="s">
        <v>43</v>
      </c>
      <c r="TKY49" t="s">
        <v>43</v>
      </c>
      <c r="TKZ49" t="s">
        <v>43</v>
      </c>
      <c r="TLA49" t="s">
        <v>43</v>
      </c>
      <c r="TLB49" t="s">
        <v>43</v>
      </c>
      <c r="TLC49" t="s">
        <v>43</v>
      </c>
      <c r="TLD49" t="s">
        <v>43</v>
      </c>
      <c r="TLE49" t="s">
        <v>43</v>
      </c>
      <c r="TLF49" t="s">
        <v>43</v>
      </c>
      <c r="TLG49" t="s">
        <v>43</v>
      </c>
      <c r="TLH49" t="s">
        <v>43</v>
      </c>
      <c r="TLI49" t="s">
        <v>43</v>
      </c>
      <c r="TLJ49" t="s">
        <v>43</v>
      </c>
      <c r="TLK49" t="s">
        <v>43</v>
      </c>
      <c r="TLL49" t="s">
        <v>43</v>
      </c>
      <c r="TLM49" t="s">
        <v>43</v>
      </c>
      <c r="TLN49" t="s">
        <v>43</v>
      </c>
      <c r="TLO49" t="s">
        <v>43</v>
      </c>
      <c r="TLP49" t="s">
        <v>43</v>
      </c>
      <c r="TLQ49" t="s">
        <v>43</v>
      </c>
      <c r="TLR49" t="s">
        <v>43</v>
      </c>
      <c r="TLS49" t="s">
        <v>43</v>
      </c>
      <c r="TLT49" t="s">
        <v>43</v>
      </c>
      <c r="TLU49" t="s">
        <v>43</v>
      </c>
      <c r="TLV49" t="s">
        <v>43</v>
      </c>
      <c r="TLW49" t="s">
        <v>43</v>
      </c>
      <c r="TLX49" t="s">
        <v>43</v>
      </c>
      <c r="TLY49" t="s">
        <v>43</v>
      </c>
      <c r="TLZ49" t="s">
        <v>43</v>
      </c>
      <c r="TMA49" t="s">
        <v>43</v>
      </c>
      <c r="TMB49" t="s">
        <v>43</v>
      </c>
      <c r="TMC49" t="s">
        <v>43</v>
      </c>
      <c r="TMD49" t="s">
        <v>43</v>
      </c>
      <c r="TME49" t="s">
        <v>43</v>
      </c>
      <c r="TMF49" t="s">
        <v>43</v>
      </c>
      <c r="TMG49" t="s">
        <v>43</v>
      </c>
      <c r="TMH49" t="s">
        <v>43</v>
      </c>
      <c r="TMI49" t="s">
        <v>43</v>
      </c>
      <c r="TMJ49" t="s">
        <v>43</v>
      </c>
      <c r="TMK49" t="s">
        <v>43</v>
      </c>
      <c r="TML49" t="s">
        <v>43</v>
      </c>
      <c r="TMM49" t="s">
        <v>43</v>
      </c>
      <c r="TMN49" t="s">
        <v>43</v>
      </c>
      <c r="TMO49" t="s">
        <v>43</v>
      </c>
      <c r="TMP49" t="s">
        <v>43</v>
      </c>
      <c r="TMQ49" t="s">
        <v>43</v>
      </c>
      <c r="TMR49" t="s">
        <v>43</v>
      </c>
      <c r="TMS49" t="s">
        <v>43</v>
      </c>
      <c r="TMT49" t="s">
        <v>43</v>
      </c>
      <c r="TMU49" t="s">
        <v>43</v>
      </c>
      <c r="TMV49" t="s">
        <v>43</v>
      </c>
      <c r="TMW49" t="s">
        <v>43</v>
      </c>
      <c r="TMX49" t="s">
        <v>43</v>
      </c>
      <c r="TMY49" t="s">
        <v>43</v>
      </c>
      <c r="TMZ49" t="s">
        <v>43</v>
      </c>
      <c r="TNA49" t="s">
        <v>43</v>
      </c>
      <c r="TNB49" t="s">
        <v>43</v>
      </c>
      <c r="TNC49" t="s">
        <v>43</v>
      </c>
      <c r="TND49" t="s">
        <v>43</v>
      </c>
      <c r="TNE49" t="s">
        <v>43</v>
      </c>
      <c r="TNF49" t="s">
        <v>43</v>
      </c>
      <c r="TNG49" t="s">
        <v>43</v>
      </c>
      <c r="TNH49" t="s">
        <v>43</v>
      </c>
      <c r="TNI49" t="s">
        <v>43</v>
      </c>
      <c r="TNJ49" t="s">
        <v>43</v>
      </c>
      <c r="TNK49" t="s">
        <v>43</v>
      </c>
      <c r="TNL49" t="s">
        <v>43</v>
      </c>
      <c r="TNM49" t="s">
        <v>43</v>
      </c>
      <c r="TNN49" t="s">
        <v>43</v>
      </c>
      <c r="TNO49" t="s">
        <v>43</v>
      </c>
      <c r="TNP49" t="s">
        <v>43</v>
      </c>
      <c r="TNQ49" t="s">
        <v>43</v>
      </c>
      <c r="TNR49" t="s">
        <v>43</v>
      </c>
      <c r="TNS49" t="s">
        <v>43</v>
      </c>
      <c r="TNT49" t="s">
        <v>43</v>
      </c>
      <c r="TNU49" t="s">
        <v>43</v>
      </c>
      <c r="TNV49" t="s">
        <v>43</v>
      </c>
      <c r="TNW49" t="s">
        <v>43</v>
      </c>
      <c r="TNX49" t="s">
        <v>43</v>
      </c>
      <c r="TNY49" t="s">
        <v>43</v>
      </c>
      <c r="TNZ49" t="s">
        <v>43</v>
      </c>
      <c r="TOA49" t="s">
        <v>43</v>
      </c>
      <c r="TOB49" t="s">
        <v>43</v>
      </c>
      <c r="TOC49" t="s">
        <v>43</v>
      </c>
      <c r="TOD49" t="s">
        <v>43</v>
      </c>
      <c r="TOE49" t="s">
        <v>43</v>
      </c>
      <c r="TOF49" t="s">
        <v>43</v>
      </c>
      <c r="TOG49" t="s">
        <v>43</v>
      </c>
      <c r="TOH49" t="s">
        <v>43</v>
      </c>
      <c r="TOI49" t="s">
        <v>43</v>
      </c>
      <c r="TOJ49" t="s">
        <v>43</v>
      </c>
      <c r="TOK49" t="s">
        <v>43</v>
      </c>
      <c r="TOL49" t="s">
        <v>43</v>
      </c>
      <c r="TOM49" t="s">
        <v>43</v>
      </c>
      <c r="TON49" t="s">
        <v>43</v>
      </c>
      <c r="TOO49" t="s">
        <v>43</v>
      </c>
      <c r="TOP49" t="s">
        <v>43</v>
      </c>
      <c r="TOQ49" t="s">
        <v>43</v>
      </c>
      <c r="TOR49" t="s">
        <v>43</v>
      </c>
      <c r="TOS49" t="s">
        <v>43</v>
      </c>
      <c r="TOT49" t="s">
        <v>43</v>
      </c>
      <c r="TOU49" t="s">
        <v>43</v>
      </c>
      <c r="TOV49" t="s">
        <v>43</v>
      </c>
      <c r="TOW49" t="s">
        <v>43</v>
      </c>
      <c r="TOX49" t="s">
        <v>43</v>
      </c>
      <c r="TOY49" t="s">
        <v>43</v>
      </c>
      <c r="TOZ49" t="s">
        <v>43</v>
      </c>
      <c r="TPA49" t="s">
        <v>43</v>
      </c>
      <c r="TPB49" t="s">
        <v>43</v>
      </c>
      <c r="TPC49" t="s">
        <v>43</v>
      </c>
      <c r="TPD49" t="s">
        <v>43</v>
      </c>
      <c r="TPE49" t="s">
        <v>43</v>
      </c>
      <c r="TPF49" t="s">
        <v>43</v>
      </c>
      <c r="TPG49" t="s">
        <v>43</v>
      </c>
      <c r="TPH49" t="s">
        <v>43</v>
      </c>
      <c r="TPI49" t="s">
        <v>43</v>
      </c>
      <c r="TPJ49" t="s">
        <v>43</v>
      </c>
      <c r="TPK49" t="s">
        <v>43</v>
      </c>
      <c r="TPL49" t="s">
        <v>43</v>
      </c>
      <c r="TPM49" t="s">
        <v>43</v>
      </c>
      <c r="TPN49" t="s">
        <v>43</v>
      </c>
      <c r="TPO49" t="s">
        <v>43</v>
      </c>
      <c r="TPP49" t="s">
        <v>43</v>
      </c>
      <c r="TPQ49" t="s">
        <v>43</v>
      </c>
      <c r="TPR49" t="s">
        <v>43</v>
      </c>
      <c r="TPS49" t="s">
        <v>43</v>
      </c>
      <c r="TPT49" t="s">
        <v>43</v>
      </c>
      <c r="TPU49" t="s">
        <v>43</v>
      </c>
      <c r="TPV49" t="s">
        <v>43</v>
      </c>
      <c r="TPW49" t="s">
        <v>43</v>
      </c>
      <c r="TPX49" t="s">
        <v>43</v>
      </c>
      <c r="TPY49" t="s">
        <v>43</v>
      </c>
      <c r="TPZ49" t="s">
        <v>43</v>
      </c>
      <c r="TQA49" t="s">
        <v>43</v>
      </c>
      <c r="TQB49" t="s">
        <v>43</v>
      </c>
      <c r="TQC49" t="s">
        <v>43</v>
      </c>
      <c r="TQD49" t="s">
        <v>43</v>
      </c>
      <c r="TQE49" t="s">
        <v>43</v>
      </c>
      <c r="TQF49" t="s">
        <v>43</v>
      </c>
      <c r="TQG49" t="s">
        <v>43</v>
      </c>
      <c r="TQH49" t="s">
        <v>43</v>
      </c>
      <c r="TQI49" t="s">
        <v>43</v>
      </c>
      <c r="TQJ49" t="s">
        <v>43</v>
      </c>
      <c r="TQK49" t="s">
        <v>43</v>
      </c>
      <c r="TQL49" t="s">
        <v>43</v>
      </c>
      <c r="TQM49" t="s">
        <v>43</v>
      </c>
      <c r="TQN49" t="s">
        <v>43</v>
      </c>
      <c r="TQO49" t="s">
        <v>43</v>
      </c>
      <c r="TQP49" t="s">
        <v>43</v>
      </c>
      <c r="TQQ49" t="s">
        <v>43</v>
      </c>
      <c r="TQR49" t="s">
        <v>43</v>
      </c>
      <c r="TQS49" t="s">
        <v>43</v>
      </c>
      <c r="TQT49" t="s">
        <v>43</v>
      </c>
      <c r="TQU49" t="s">
        <v>43</v>
      </c>
      <c r="TQV49" t="s">
        <v>43</v>
      </c>
      <c r="TQW49" t="s">
        <v>43</v>
      </c>
      <c r="TQX49" t="s">
        <v>43</v>
      </c>
      <c r="TQY49" t="s">
        <v>43</v>
      </c>
      <c r="TQZ49" t="s">
        <v>43</v>
      </c>
      <c r="TRA49" t="s">
        <v>43</v>
      </c>
      <c r="TRB49" t="s">
        <v>43</v>
      </c>
      <c r="TRC49" t="s">
        <v>43</v>
      </c>
      <c r="TRD49" t="s">
        <v>43</v>
      </c>
      <c r="TRE49" t="s">
        <v>43</v>
      </c>
      <c r="TRF49" t="s">
        <v>43</v>
      </c>
      <c r="TRG49" t="s">
        <v>43</v>
      </c>
      <c r="TRH49" t="s">
        <v>43</v>
      </c>
      <c r="TRI49" t="s">
        <v>43</v>
      </c>
      <c r="TRJ49" t="s">
        <v>43</v>
      </c>
      <c r="TRK49" t="s">
        <v>43</v>
      </c>
      <c r="TRL49" t="s">
        <v>43</v>
      </c>
      <c r="TRM49" t="s">
        <v>43</v>
      </c>
      <c r="TRN49" t="s">
        <v>43</v>
      </c>
      <c r="TRO49" t="s">
        <v>43</v>
      </c>
      <c r="TRP49" t="s">
        <v>43</v>
      </c>
      <c r="TRQ49" t="s">
        <v>43</v>
      </c>
      <c r="TRR49" t="s">
        <v>43</v>
      </c>
      <c r="TRS49" t="s">
        <v>43</v>
      </c>
      <c r="TRT49" t="s">
        <v>43</v>
      </c>
      <c r="TRU49" t="s">
        <v>43</v>
      </c>
      <c r="TRV49" t="s">
        <v>43</v>
      </c>
      <c r="TRW49" t="s">
        <v>43</v>
      </c>
      <c r="TRX49" t="s">
        <v>43</v>
      </c>
      <c r="TRY49" t="s">
        <v>43</v>
      </c>
      <c r="TRZ49" t="s">
        <v>43</v>
      </c>
      <c r="TSA49" t="s">
        <v>43</v>
      </c>
      <c r="TSB49" t="s">
        <v>43</v>
      </c>
      <c r="TSC49" t="s">
        <v>43</v>
      </c>
      <c r="TSD49" t="s">
        <v>43</v>
      </c>
      <c r="TSE49" t="s">
        <v>43</v>
      </c>
      <c r="TSF49" t="s">
        <v>43</v>
      </c>
      <c r="TSG49" t="s">
        <v>43</v>
      </c>
      <c r="TSH49" t="s">
        <v>43</v>
      </c>
      <c r="TSI49" t="s">
        <v>43</v>
      </c>
      <c r="TSJ49" t="s">
        <v>43</v>
      </c>
      <c r="TSK49" t="s">
        <v>43</v>
      </c>
      <c r="TSL49" t="s">
        <v>43</v>
      </c>
      <c r="TSM49" t="s">
        <v>43</v>
      </c>
      <c r="TSN49" t="s">
        <v>43</v>
      </c>
      <c r="TSO49" t="s">
        <v>43</v>
      </c>
      <c r="TSP49" t="s">
        <v>43</v>
      </c>
      <c r="TSQ49" t="s">
        <v>43</v>
      </c>
      <c r="TSR49" t="s">
        <v>43</v>
      </c>
      <c r="TSS49" t="s">
        <v>43</v>
      </c>
      <c r="TST49" t="s">
        <v>43</v>
      </c>
      <c r="TSU49" t="s">
        <v>43</v>
      </c>
      <c r="TSV49" t="s">
        <v>43</v>
      </c>
      <c r="TSW49" t="s">
        <v>43</v>
      </c>
      <c r="TSX49" t="s">
        <v>43</v>
      </c>
      <c r="TSY49" t="s">
        <v>43</v>
      </c>
      <c r="TSZ49" t="s">
        <v>43</v>
      </c>
      <c r="TTA49" t="s">
        <v>43</v>
      </c>
      <c r="TTB49" t="s">
        <v>43</v>
      </c>
      <c r="TTC49" t="s">
        <v>43</v>
      </c>
      <c r="TTD49" t="s">
        <v>43</v>
      </c>
      <c r="TTE49" t="s">
        <v>43</v>
      </c>
      <c r="TTF49" t="s">
        <v>43</v>
      </c>
      <c r="TTG49" t="s">
        <v>43</v>
      </c>
      <c r="TTH49" t="s">
        <v>43</v>
      </c>
      <c r="TTI49" t="s">
        <v>43</v>
      </c>
      <c r="TTJ49" t="s">
        <v>43</v>
      </c>
      <c r="TTK49" t="s">
        <v>43</v>
      </c>
      <c r="TTL49" t="s">
        <v>43</v>
      </c>
      <c r="TTM49" t="s">
        <v>43</v>
      </c>
      <c r="TTN49" t="s">
        <v>43</v>
      </c>
      <c r="TTO49" t="s">
        <v>43</v>
      </c>
      <c r="TTP49" t="s">
        <v>43</v>
      </c>
      <c r="TTQ49" t="s">
        <v>43</v>
      </c>
      <c r="TTR49" t="s">
        <v>43</v>
      </c>
      <c r="TTS49" t="s">
        <v>43</v>
      </c>
      <c r="TTT49" t="s">
        <v>43</v>
      </c>
      <c r="TTU49" t="s">
        <v>43</v>
      </c>
      <c r="TTV49" t="s">
        <v>43</v>
      </c>
      <c r="TTW49" t="s">
        <v>43</v>
      </c>
      <c r="TTX49" t="s">
        <v>43</v>
      </c>
      <c r="TTY49" t="s">
        <v>43</v>
      </c>
      <c r="TTZ49" t="s">
        <v>43</v>
      </c>
      <c r="TUA49" t="s">
        <v>43</v>
      </c>
      <c r="TUB49" t="s">
        <v>43</v>
      </c>
      <c r="TUC49" t="s">
        <v>43</v>
      </c>
      <c r="TUD49" t="s">
        <v>43</v>
      </c>
      <c r="TUE49" t="s">
        <v>43</v>
      </c>
      <c r="TUF49" t="s">
        <v>43</v>
      </c>
      <c r="TUG49" t="s">
        <v>43</v>
      </c>
      <c r="TUH49" t="s">
        <v>43</v>
      </c>
      <c r="TUI49" t="s">
        <v>43</v>
      </c>
      <c r="TUJ49" t="s">
        <v>43</v>
      </c>
      <c r="TUK49" t="s">
        <v>43</v>
      </c>
      <c r="TUL49" t="s">
        <v>43</v>
      </c>
      <c r="TUM49" t="s">
        <v>43</v>
      </c>
      <c r="TUN49" t="s">
        <v>43</v>
      </c>
      <c r="TUO49" t="s">
        <v>43</v>
      </c>
      <c r="TUP49" t="s">
        <v>43</v>
      </c>
      <c r="TUQ49" t="s">
        <v>43</v>
      </c>
      <c r="TUR49" t="s">
        <v>43</v>
      </c>
      <c r="TUS49" t="s">
        <v>43</v>
      </c>
      <c r="TUT49" t="s">
        <v>43</v>
      </c>
      <c r="TUU49" t="s">
        <v>43</v>
      </c>
      <c r="TUV49" t="s">
        <v>43</v>
      </c>
      <c r="TUW49" t="s">
        <v>43</v>
      </c>
      <c r="TUX49" t="s">
        <v>43</v>
      </c>
      <c r="TUY49" t="s">
        <v>43</v>
      </c>
      <c r="TUZ49" t="s">
        <v>43</v>
      </c>
      <c r="TVA49" t="s">
        <v>43</v>
      </c>
      <c r="TVB49" t="s">
        <v>43</v>
      </c>
      <c r="TVC49" t="s">
        <v>43</v>
      </c>
      <c r="TVD49" t="s">
        <v>43</v>
      </c>
      <c r="TVE49" t="s">
        <v>43</v>
      </c>
      <c r="TVF49" t="s">
        <v>43</v>
      </c>
      <c r="TVG49" t="s">
        <v>43</v>
      </c>
      <c r="TVH49" t="s">
        <v>43</v>
      </c>
      <c r="TVI49" t="s">
        <v>43</v>
      </c>
      <c r="TVJ49" t="s">
        <v>43</v>
      </c>
      <c r="TVK49" t="s">
        <v>43</v>
      </c>
      <c r="TVL49" t="s">
        <v>43</v>
      </c>
      <c r="TVM49" t="s">
        <v>43</v>
      </c>
      <c r="TVN49" t="s">
        <v>43</v>
      </c>
      <c r="TVO49" t="s">
        <v>43</v>
      </c>
      <c r="TVP49" t="s">
        <v>43</v>
      </c>
      <c r="TVQ49" t="s">
        <v>43</v>
      </c>
      <c r="TVR49" t="s">
        <v>43</v>
      </c>
      <c r="TVS49" t="s">
        <v>43</v>
      </c>
      <c r="TVT49" t="s">
        <v>43</v>
      </c>
      <c r="TVU49" t="s">
        <v>43</v>
      </c>
      <c r="TVV49" t="s">
        <v>43</v>
      </c>
      <c r="TVW49" t="s">
        <v>43</v>
      </c>
      <c r="TVX49" t="s">
        <v>43</v>
      </c>
      <c r="TVY49" t="s">
        <v>43</v>
      </c>
      <c r="TVZ49" t="s">
        <v>43</v>
      </c>
      <c r="TWA49" t="s">
        <v>43</v>
      </c>
      <c r="TWB49" t="s">
        <v>43</v>
      </c>
      <c r="TWC49" t="s">
        <v>43</v>
      </c>
      <c r="TWD49" t="s">
        <v>43</v>
      </c>
      <c r="TWE49" t="s">
        <v>43</v>
      </c>
      <c r="TWF49" t="s">
        <v>43</v>
      </c>
      <c r="TWG49" t="s">
        <v>43</v>
      </c>
      <c r="TWH49" t="s">
        <v>43</v>
      </c>
      <c r="TWI49" t="s">
        <v>43</v>
      </c>
      <c r="TWJ49" t="s">
        <v>43</v>
      </c>
      <c r="TWK49" t="s">
        <v>43</v>
      </c>
      <c r="TWL49" t="s">
        <v>43</v>
      </c>
      <c r="TWM49" t="s">
        <v>43</v>
      </c>
      <c r="TWN49" t="s">
        <v>43</v>
      </c>
      <c r="TWO49" t="s">
        <v>43</v>
      </c>
      <c r="TWP49" t="s">
        <v>43</v>
      </c>
      <c r="TWQ49" t="s">
        <v>43</v>
      </c>
      <c r="TWR49" t="s">
        <v>43</v>
      </c>
      <c r="TWS49" t="s">
        <v>43</v>
      </c>
      <c r="TWT49" t="s">
        <v>43</v>
      </c>
      <c r="TWU49" t="s">
        <v>43</v>
      </c>
      <c r="TWV49" t="s">
        <v>43</v>
      </c>
      <c r="TWW49" t="s">
        <v>43</v>
      </c>
      <c r="TWX49" t="s">
        <v>43</v>
      </c>
      <c r="TWY49" t="s">
        <v>43</v>
      </c>
      <c r="TWZ49" t="s">
        <v>43</v>
      </c>
      <c r="TXA49" t="s">
        <v>43</v>
      </c>
      <c r="TXB49" t="s">
        <v>43</v>
      </c>
      <c r="TXC49" t="s">
        <v>43</v>
      </c>
      <c r="TXD49" t="s">
        <v>43</v>
      </c>
      <c r="TXE49" t="s">
        <v>43</v>
      </c>
      <c r="TXF49" t="s">
        <v>43</v>
      </c>
      <c r="TXG49" t="s">
        <v>43</v>
      </c>
      <c r="TXH49" t="s">
        <v>43</v>
      </c>
      <c r="TXI49" t="s">
        <v>43</v>
      </c>
      <c r="TXJ49" t="s">
        <v>43</v>
      </c>
      <c r="TXK49" t="s">
        <v>43</v>
      </c>
      <c r="TXL49" t="s">
        <v>43</v>
      </c>
      <c r="TXM49" t="s">
        <v>43</v>
      </c>
      <c r="TXN49" t="s">
        <v>43</v>
      </c>
      <c r="TXO49" t="s">
        <v>43</v>
      </c>
      <c r="TXP49" t="s">
        <v>43</v>
      </c>
      <c r="TXQ49" t="s">
        <v>43</v>
      </c>
      <c r="TXR49" t="s">
        <v>43</v>
      </c>
      <c r="TXS49" t="s">
        <v>43</v>
      </c>
      <c r="TXT49" t="s">
        <v>43</v>
      </c>
      <c r="TXU49" t="s">
        <v>43</v>
      </c>
      <c r="TXV49" t="s">
        <v>43</v>
      </c>
      <c r="TXW49" t="s">
        <v>43</v>
      </c>
      <c r="TXX49" t="s">
        <v>43</v>
      </c>
      <c r="TXY49" t="s">
        <v>43</v>
      </c>
      <c r="TXZ49" t="s">
        <v>43</v>
      </c>
      <c r="TYA49" t="s">
        <v>43</v>
      </c>
      <c r="TYB49" t="s">
        <v>43</v>
      </c>
      <c r="TYC49" t="s">
        <v>43</v>
      </c>
      <c r="TYD49" t="s">
        <v>43</v>
      </c>
      <c r="TYE49" t="s">
        <v>43</v>
      </c>
      <c r="TYF49" t="s">
        <v>43</v>
      </c>
      <c r="TYG49" t="s">
        <v>43</v>
      </c>
      <c r="TYH49" t="s">
        <v>43</v>
      </c>
      <c r="TYI49" t="s">
        <v>43</v>
      </c>
      <c r="TYJ49" t="s">
        <v>43</v>
      </c>
      <c r="TYK49" t="s">
        <v>43</v>
      </c>
      <c r="TYL49" t="s">
        <v>43</v>
      </c>
      <c r="TYM49" t="s">
        <v>43</v>
      </c>
      <c r="TYN49" t="s">
        <v>43</v>
      </c>
      <c r="TYO49" t="s">
        <v>43</v>
      </c>
      <c r="TYP49" t="s">
        <v>43</v>
      </c>
      <c r="TYQ49" t="s">
        <v>43</v>
      </c>
      <c r="TYR49" t="s">
        <v>43</v>
      </c>
      <c r="TYS49" t="s">
        <v>43</v>
      </c>
      <c r="TYT49" t="s">
        <v>43</v>
      </c>
      <c r="TYU49" t="s">
        <v>43</v>
      </c>
      <c r="TYV49" t="s">
        <v>43</v>
      </c>
      <c r="TYW49" t="s">
        <v>43</v>
      </c>
      <c r="TYX49" t="s">
        <v>43</v>
      </c>
      <c r="TYY49" t="s">
        <v>43</v>
      </c>
      <c r="TYZ49" t="s">
        <v>43</v>
      </c>
      <c r="TZA49" t="s">
        <v>43</v>
      </c>
      <c r="TZB49" t="s">
        <v>43</v>
      </c>
      <c r="TZC49" t="s">
        <v>43</v>
      </c>
      <c r="TZD49" t="s">
        <v>43</v>
      </c>
      <c r="TZE49" t="s">
        <v>43</v>
      </c>
      <c r="TZF49" t="s">
        <v>43</v>
      </c>
      <c r="TZG49" t="s">
        <v>43</v>
      </c>
      <c r="TZH49" t="s">
        <v>43</v>
      </c>
      <c r="TZI49" t="s">
        <v>43</v>
      </c>
      <c r="TZJ49" t="s">
        <v>43</v>
      </c>
      <c r="TZK49" t="s">
        <v>43</v>
      </c>
      <c r="TZL49" t="s">
        <v>43</v>
      </c>
      <c r="TZM49" t="s">
        <v>43</v>
      </c>
      <c r="TZN49" t="s">
        <v>43</v>
      </c>
      <c r="TZO49" t="s">
        <v>43</v>
      </c>
      <c r="TZP49" t="s">
        <v>43</v>
      </c>
      <c r="TZQ49" t="s">
        <v>43</v>
      </c>
      <c r="TZR49" t="s">
        <v>43</v>
      </c>
      <c r="TZS49" t="s">
        <v>43</v>
      </c>
      <c r="TZT49" t="s">
        <v>43</v>
      </c>
      <c r="TZU49" t="s">
        <v>43</v>
      </c>
      <c r="TZV49" t="s">
        <v>43</v>
      </c>
      <c r="TZW49" t="s">
        <v>43</v>
      </c>
      <c r="TZX49" t="s">
        <v>43</v>
      </c>
      <c r="TZY49" t="s">
        <v>43</v>
      </c>
      <c r="TZZ49" t="s">
        <v>43</v>
      </c>
      <c r="UAA49" t="s">
        <v>43</v>
      </c>
      <c r="UAB49" t="s">
        <v>43</v>
      </c>
      <c r="UAC49" t="s">
        <v>43</v>
      </c>
      <c r="UAD49" t="s">
        <v>43</v>
      </c>
      <c r="UAE49" t="s">
        <v>43</v>
      </c>
      <c r="UAF49" t="s">
        <v>43</v>
      </c>
      <c r="UAG49" t="s">
        <v>43</v>
      </c>
      <c r="UAH49" t="s">
        <v>43</v>
      </c>
      <c r="UAI49" t="s">
        <v>43</v>
      </c>
      <c r="UAJ49" t="s">
        <v>43</v>
      </c>
      <c r="UAK49" t="s">
        <v>43</v>
      </c>
      <c r="UAL49" t="s">
        <v>43</v>
      </c>
      <c r="UAM49" t="s">
        <v>43</v>
      </c>
      <c r="UAN49" t="s">
        <v>43</v>
      </c>
      <c r="UAO49" t="s">
        <v>43</v>
      </c>
      <c r="UAP49" t="s">
        <v>43</v>
      </c>
      <c r="UAQ49" t="s">
        <v>43</v>
      </c>
      <c r="UAR49" t="s">
        <v>43</v>
      </c>
      <c r="UAS49" t="s">
        <v>43</v>
      </c>
      <c r="UAT49" t="s">
        <v>43</v>
      </c>
      <c r="UAU49" t="s">
        <v>43</v>
      </c>
      <c r="UAV49" t="s">
        <v>43</v>
      </c>
      <c r="UAW49" t="s">
        <v>43</v>
      </c>
      <c r="UAX49" t="s">
        <v>43</v>
      </c>
      <c r="UAY49" t="s">
        <v>43</v>
      </c>
      <c r="UAZ49" t="s">
        <v>43</v>
      </c>
      <c r="UBA49" t="s">
        <v>43</v>
      </c>
      <c r="UBB49" t="s">
        <v>43</v>
      </c>
      <c r="UBC49" t="s">
        <v>43</v>
      </c>
      <c r="UBD49" t="s">
        <v>43</v>
      </c>
      <c r="UBE49" t="s">
        <v>43</v>
      </c>
      <c r="UBF49" t="s">
        <v>43</v>
      </c>
      <c r="UBG49" t="s">
        <v>43</v>
      </c>
      <c r="UBH49" t="s">
        <v>43</v>
      </c>
      <c r="UBI49" t="s">
        <v>43</v>
      </c>
      <c r="UBJ49" t="s">
        <v>43</v>
      </c>
      <c r="UBK49" t="s">
        <v>43</v>
      </c>
      <c r="UBL49" t="s">
        <v>43</v>
      </c>
      <c r="UBM49" t="s">
        <v>43</v>
      </c>
      <c r="UBN49" t="s">
        <v>43</v>
      </c>
      <c r="UBO49" t="s">
        <v>43</v>
      </c>
      <c r="UBP49" t="s">
        <v>43</v>
      </c>
      <c r="UBQ49" t="s">
        <v>43</v>
      </c>
      <c r="UBR49" t="s">
        <v>43</v>
      </c>
      <c r="UBS49" t="s">
        <v>43</v>
      </c>
      <c r="UBT49" t="s">
        <v>43</v>
      </c>
      <c r="UBU49" t="s">
        <v>43</v>
      </c>
      <c r="UBV49" t="s">
        <v>43</v>
      </c>
      <c r="UBW49" t="s">
        <v>43</v>
      </c>
      <c r="UBX49" t="s">
        <v>43</v>
      </c>
      <c r="UBY49" t="s">
        <v>43</v>
      </c>
      <c r="UBZ49" t="s">
        <v>43</v>
      </c>
      <c r="UCA49" t="s">
        <v>43</v>
      </c>
      <c r="UCB49" t="s">
        <v>43</v>
      </c>
      <c r="UCC49" t="s">
        <v>43</v>
      </c>
      <c r="UCD49" t="s">
        <v>43</v>
      </c>
      <c r="UCE49" t="s">
        <v>43</v>
      </c>
      <c r="UCF49" t="s">
        <v>43</v>
      </c>
      <c r="UCG49" t="s">
        <v>43</v>
      </c>
      <c r="UCH49" t="s">
        <v>43</v>
      </c>
      <c r="UCI49" t="s">
        <v>43</v>
      </c>
      <c r="UCJ49" t="s">
        <v>43</v>
      </c>
      <c r="UCK49" t="s">
        <v>43</v>
      </c>
      <c r="UCL49" t="s">
        <v>43</v>
      </c>
      <c r="UCM49" t="s">
        <v>43</v>
      </c>
      <c r="UCN49" t="s">
        <v>43</v>
      </c>
      <c r="UCO49" t="s">
        <v>43</v>
      </c>
      <c r="UCP49" t="s">
        <v>43</v>
      </c>
      <c r="UCQ49" t="s">
        <v>43</v>
      </c>
      <c r="UCR49" t="s">
        <v>43</v>
      </c>
      <c r="UCS49" t="s">
        <v>43</v>
      </c>
      <c r="UCT49" t="s">
        <v>43</v>
      </c>
      <c r="UCU49" t="s">
        <v>43</v>
      </c>
      <c r="UCV49" t="s">
        <v>43</v>
      </c>
      <c r="UCW49" t="s">
        <v>43</v>
      </c>
      <c r="UCX49" t="s">
        <v>43</v>
      </c>
      <c r="UCY49" t="s">
        <v>43</v>
      </c>
      <c r="UCZ49" t="s">
        <v>43</v>
      </c>
      <c r="UDA49" t="s">
        <v>43</v>
      </c>
      <c r="UDB49" t="s">
        <v>43</v>
      </c>
      <c r="UDC49" t="s">
        <v>43</v>
      </c>
      <c r="UDD49" t="s">
        <v>43</v>
      </c>
      <c r="UDE49" t="s">
        <v>43</v>
      </c>
      <c r="UDF49" t="s">
        <v>43</v>
      </c>
      <c r="UDG49" t="s">
        <v>43</v>
      </c>
      <c r="UDH49" t="s">
        <v>43</v>
      </c>
      <c r="UDI49" t="s">
        <v>43</v>
      </c>
      <c r="UDJ49" t="s">
        <v>43</v>
      </c>
      <c r="UDK49" t="s">
        <v>43</v>
      </c>
      <c r="UDL49" t="s">
        <v>43</v>
      </c>
      <c r="UDM49" t="s">
        <v>43</v>
      </c>
      <c r="UDN49" t="s">
        <v>43</v>
      </c>
      <c r="UDO49" t="s">
        <v>43</v>
      </c>
      <c r="UDP49" t="s">
        <v>43</v>
      </c>
      <c r="UDQ49" t="s">
        <v>43</v>
      </c>
      <c r="UDR49" t="s">
        <v>43</v>
      </c>
      <c r="UDS49" t="s">
        <v>43</v>
      </c>
      <c r="UDT49" t="s">
        <v>43</v>
      </c>
      <c r="UDU49" t="s">
        <v>43</v>
      </c>
      <c r="UDV49" t="s">
        <v>43</v>
      </c>
      <c r="UDW49" t="s">
        <v>43</v>
      </c>
      <c r="UDX49" t="s">
        <v>43</v>
      </c>
      <c r="UDY49" t="s">
        <v>43</v>
      </c>
      <c r="UDZ49" t="s">
        <v>43</v>
      </c>
      <c r="UEA49" t="s">
        <v>43</v>
      </c>
      <c r="UEB49" t="s">
        <v>43</v>
      </c>
      <c r="UEC49" t="s">
        <v>43</v>
      </c>
      <c r="UED49" t="s">
        <v>43</v>
      </c>
      <c r="UEE49" t="s">
        <v>43</v>
      </c>
      <c r="UEF49" t="s">
        <v>43</v>
      </c>
      <c r="UEG49" t="s">
        <v>43</v>
      </c>
      <c r="UEH49" t="s">
        <v>43</v>
      </c>
      <c r="UEI49" t="s">
        <v>43</v>
      </c>
      <c r="UEJ49" t="s">
        <v>43</v>
      </c>
      <c r="UEK49" t="s">
        <v>43</v>
      </c>
      <c r="UEL49" t="s">
        <v>43</v>
      </c>
      <c r="UEM49" t="s">
        <v>43</v>
      </c>
      <c r="UEN49" t="s">
        <v>43</v>
      </c>
      <c r="UEO49" t="s">
        <v>43</v>
      </c>
      <c r="UEP49" t="s">
        <v>43</v>
      </c>
      <c r="UEQ49" t="s">
        <v>43</v>
      </c>
      <c r="UER49" t="s">
        <v>43</v>
      </c>
      <c r="UES49" t="s">
        <v>43</v>
      </c>
      <c r="UET49" t="s">
        <v>43</v>
      </c>
      <c r="UEU49" t="s">
        <v>43</v>
      </c>
      <c r="UEV49" t="s">
        <v>43</v>
      </c>
      <c r="UEW49" t="s">
        <v>43</v>
      </c>
      <c r="UEX49" t="s">
        <v>43</v>
      </c>
      <c r="UEY49" t="s">
        <v>43</v>
      </c>
      <c r="UEZ49" t="s">
        <v>43</v>
      </c>
      <c r="UFA49" t="s">
        <v>43</v>
      </c>
      <c r="UFB49" t="s">
        <v>43</v>
      </c>
      <c r="UFC49" t="s">
        <v>43</v>
      </c>
      <c r="UFD49" t="s">
        <v>43</v>
      </c>
      <c r="UFE49" t="s">
        <v>43</v>
      </c>
      <c r="UFF49" t="s">
        <v>43</v>
      </c>
      <c r="UFG49" t="s">
        <v>43</v>
      </c>
      <c r="UFH49" t="s">
        <v>43</v>
      </c>
      <c r="UFI49" t="s">
        <v>43</v>
      </c>
      <c r="UFJ49" t="s">
        <v>43</v>
      </c>
      <c r="UFK49" t="s">
        <v>43</v>
      </c>
      <c r="UFL49" t="s">
        <v>43</v>
      </c>
      <c r="UFM49" t="s">
        <v>43</v>
      </c>
      <c r="UFN49" t="s">
        <v>43</v>
      </c>
      <c r="UFO49" t="s">
        <v>43</v>
      </c>
      <c r="UFP49" t="s">
        <v>43</v>
      </c>
      <c r="UFQ49" t="s">
        <v>43</v>
      </c>
      <c r="UFR49" t="s">
        <v>43</v>
      </c>
      <c r="UFS49" t="s">
        <v>43</v>
      </c>
      <c r="UFT49" t="s">
        <v>43</v>
      </c>
      <c r="UFU49" t="s">
        <v>43</v>
      </c>
      <c r="UFV49" t="s">
        <v>43</v>
      </c>
      <c r="UFW49" t="s">
        <v>43</v>
      </c>
      <c r="UFX49" t="s">
        <v>43</v>
      </c>
      <c r="UFY49" t="s">
        <v>43</v>
      </c>
      <c r="UFZ49" t="s">
        <v>43</v>
      </c>
      <c r="UGA49" t="s">
        <v>43</v>
      </c>
      <c r="UGB49" t="s">
        <v>43</v>
      </c>
      <c r="UGC49" t="s">
        <v>43</v>
      </c>
      <c r="UGD49" t="s">
        <v>43</v>
      </c>
      <c r="UGE49" t="s">
        <v>43</v>
      </c>
      <c r="UGF49" t="s">
        <v>43</v>
      </c>
      <c r="UGG49" t="s">
        <v>43</v>
      </c>
      <c r="UGH49" t="s">
        <v>43</v>
      </c>
      <c r="UGI49" t="s">
        <v>43</v>
      </c>
      <c r="UGJ49" t="s">
        <v>43</v>
      </c>
      <c r="UGK49" t="s">
        <v>43</v>
      </c>
      <c r="UGL49" t="s">
        <v>43</v>
      </c>
      <c r="UGM49" t="s">
        <v>43</v>
      </c>
      <c r="UGN49" t="s">
        <v>43</v>
      </c>
      <c r="UGO49" t="s">
        <v>43</v>
      </c>
      <c r="UGP49" t="s">
        <v>43</v>
      </c>
      <c r="UGQ49" t="s">
        <v>43</v>
      </c>
      <c r="UGR49" t="s">
        <v>43</v>
      </c>
      <c r="UGS49" t="s">
        <v>43</v>
      </c>
      <c r="UGT49" t="s">
        <v>43</v>
      </c>
      <c r="UGU49" t="s">
        <v>43</v>
      </c>
      <c r="UGV49" t="s">
        <v>43</v>
      </c>
      <c r="UGW49" t="s">
        <v>43</v>
      </c>
      <c r="UGX49" t="s">
        <v>43</v>
      </c>
      <c r="UGY49" t="s">
        <v>43</v>
      </c>
      <c r="UGZ49" t="s">
        <v>43</v>
      </c>
      <c r="UHA49" t="s">
        <v>43</v>
      </c>
      <c r="UHB49" t="s">
        <v>43</v>
      </c>
      <c r="UHC49" t="s">
        <v>43</v>
      </c>
      <c r="UHD49" t="s">
        <v>43</v>
      </c>
      <c r="UHE49" t="s">
        <v>43</v>
      </c>
      <c r="UHF49" t="s">
        <v>43</v>
      </c>
      <c r="UHG49" t="s">
        <v>43</v>
      </c>
      <c r="UHH49" t="s">
        <v>43</v>
      </c>
      <c r="UHI49" t="s">
        <v>43</v>
      </c>
      <c r="UHJ49" t="s">
        <v>43</v>
      </c>
      <c r="UHK49" t="s">
        <v>43</v>
      </c>
      <c r="UHL49" t="s">
        <v>43</v>
      </c>
      <c r="UHM49" t="s">
        <v>43</v>
      </c>
      <c r="UHN49" t="s">
        <v>43</v>
      </c>
      <c r="UHO49" t="s">
        <v>43</v>
      </c>
      <c r="UHP49" t="s">
        <v>43</v>
      </c>
      <c r="UHQ49" t="s">
        <v>43</v>
      </c>
      <c r="UHR49" t="s">
        <v>43</v>
      </c>
      <c r="UHS49" t="s">
        <v>43</v>
      </c>
      <c r="UHT49" t="s">
        <v>43</v>
      </c>
      <c r="UHU49" t="s">
        <v>43</v>
      </c>
      <c r="UHV49" t="s">
        <v>43</v>
      </c>
      <c r="UHW49" t="s">
        <v>43</v>
      </c>
      <c r="UHX49" t="s">
        <v>43</v>
      </c>
      <c r="UHY49" t="s">
        <v>43</v>
      </c>
      <c r="UHZ49" t="s">
        <v>43</v>
      </c>
      <c r="UIA49" t="s">
        <v>43</v>
      </c>
      <c r="UIB49" t="s">
        <v>43</v>
      </c>
      <c r="UIC49" t="s">
        <v>43</v>
      </c>
      <c r="UID49" t="s">
        <v>43</v>
      </c>
      <c r="UIE49" t="s">
        <v>43</v>
      </c>
      <c r="UIF49" t="s">
        <v>43</v>
      </c>
      <c r="UIG49" t="s">
        <v>43</v>
      </c>
      <c r="UIH49" t="s">
        <v>43</v>
      </c>
      <c r="UII49" t="s">
        <v>43</v>
      </c>
      <c r="UIJ49" t="s">
        <v>43</v>
      </c>
      <c r="UIK49" t="s">
        <v>43</v>
      </c>
      <c r="UIL49" t="s">
        <v>43</v>
      </c>
      <c r="UIM49" t="s">
        <v>43</v>
      </c>
      <c r="UIN49" t="s">
        <v>43</v>
      </c>
      <c r="UIO49" t="s">
        <v>43</v>
      </c>
      <c r="UIP49" t="s">
        <v>43</v>
      </c>
      <c r="UIQ49" t="s">
        <v>43</v>
      </c>
      <c r="UIR49" t="s">
        <v>43</v>
      </c>
      <c r="UIS49" t="s">
        <v>43</v>
      </c>
      <c r="UIT49" t="s">
        <v>43</v>
      </c>
      <c r="UIU49" t="s">
        <v>43</v>
      </c>
      <c r="UIV49" t="s">
        <v>43</v>
      </c>
      <c r="UIW49" t="s">
        <v>43</v>
      </c>
      <c r="UIX49" t="s">
        <v>43</v>
      </c>
      <c r="UIY49" t="s">
        <v>43</v>
      </c>
      <c r="UIZ49" t="s">
        <v>43</v>
      </c>
      <c r="UJA49" t="s">
        <v>43</v>
      </c>
      <c r="UJB49" t="s">
        <v>43</v>
      </c>
      <c r="UJC49" t="s">
        <v>43</v>
      </c>
      <c r="UJD49" t="s">
        <v>43</v>
      </c>
      <c r="UJE49" t="s">
        <v>43</v>
      </c>
      <c r="UJF49" t="s">
        <v>43</v>
      </c>
      <c r="UJG49" t="s">
        <v>43</v>
      </c>
      <c r="UJH49" t="s">
        <v>43</v>
      </c>
      <c r="UJI49" t="s">
        <v>43</v>
      </c>
      <c r="UJJ49" t="s">
        <v>43</v>
      </c>
      <c r="UJK49" t="s">
        <v>43</v>
      </c>
      <c r="UJL49" t="s">
        <v>43</v>
      </c>
      <c r="UJM49" t="s">
        <v>43</v>
      </c>
      <c r="UJN49" t="s">
        <v>43</v>
      </c>
      <c r="UJO49" t="s">
        <v>43</v>
      </c>
      <c r="UJP49" t="s">
        <v>43</v>
      </c>
      <c r="UJQ49" t="s">
        <v>43</v>
      </c>
      <c r="UJR49" t="s">
        <v>43</v>
      </c>
      <c r="UJS49" t="s">
        <v>43</v>
      </c>
      <c r="UJT49" t="s">
        <v>43</v>
      </c>
      <c r="UJU49" t="s">
        <v>43</v>
      </c>
      <c r="UJV49" t="s">
        <v>43</v>
      </c>
      <c r="UJW49" t="s">
        <v>43</v>
      </c>
      <c r="UJX49" t="s">
        <v>43</v>
      </c>
      <c r="UJY49" t="s">
        <v>43</v>
      </c>
      <c r="UJZ49" t="s">
        <v>43</v>
      </c>
      <c r="UKA49" t="s">
        <v>43</v>
      </c>
      <c r="UKB49" t="s">
        <v>43</v>
      </c>
      <c r="UKC49" t="s">
        <v>43</v>
      </c>
      <c r="UKD49" t="s">
        <v>43</v>
      </c>
      <c r="UKE49" t="s">
        <v>43</v>
      </c>
      <c r="UKF49" t="s">
        <v>43</v>
      </c>
      <c r="UKG49" t="s">
        <v>43</v>
      </c>
      <c r="UKH49" t="s">
        <v>43</v>
      </c>
      <c r="UKI49" t="s">
        <v>43</v>
      </c>
      <c r="UKJ49" t="s">
        <v>43</v>
      </c>
      <c r="UKK49" t="s">
        <v>43</v>
      </c>
      <c r="UKL49" t="s">
        <v>43</v>
      </c>
      <c r="UKM49" t="s">
        <v>43</v>
      </c>
      <c r="UKN49" t="s">
        <v>43</v>
      </c>
      <c r="UKO49" t="s">
        <v>43</v>
      </c>
      <c r="UKP49" t="s">
        <v>43</v>
      </c>
      <c r="UKQ49" t="s">
        <v>43</v>
      </c>
      <c r="UKR49" t="s">
        <v>43</v>
      </c>
      <c r="UKS49" t="s">
        <v>43</v>
      </c>
      <c r="UKT49" t="s">
        <v>43</v>
      </c>
      <c r="UKU49" t="s">
        <v>43</v>
      </c>
      <c r="UKV49" t="s">
        <v>43</v>
      </c>
      <c r="UKW49" t="s">
        <v>43</v>
      </c>
      <c r="UKX49" t="s">
        <v>43</v>
      </c>
      <c r="UKY49" t="s">
        <v>43</v>
      </c>
      <c r="UKZ49" t="s">
        <v>43</v>
      </c>
      <c r="ULA49" t="s">
        <v>43</v>
      </c>
      <c r="ULB49" t="s">
        <v>43</v>
      </c>
      <c r="ULC49" t="s">
        <v>43</v>
      </c>
      <c r="ULD49" t="s">
        <v>43</v>
      </c>
      <c r="ULE49" t="s">
        <v>43</v>
      </c>
      <c r="ULF49" t="s">
        <v>43</v>
      </c>
      <c r="ULG49" t="s">
        <v>43</v>
      </c>
      <c r="ULH49" t="s">
        <v>43</v>
      </c>
      <c r="ULI49" t="s">
        <v>43</v>
      </c>
      <c r="ULJ49" t="s">
        <v>43</v>
      </c>
      <c r="ULK49" t="s">
        <v>43</v>
      </c>
      <c r="ULL49" t="s">
        <v>43</v>
      </c>
      <c r="ULM49" t="s">
        <v>43</v>
      </c>
      <c r="ULN49" t="s">
        <v>43</v>
      </c>
      <c r="ULO49" t="s">
        <v>43</v>
      </c>
      <c r="ULP49" t="s">
        <v>43</v>
      </c>
      <c r="ULQ49" t="s">
        <v>43</v>
      </c>
      <c r="ULR49" t="s">
        <v>43</v>
      </c>
      <c r="ULS49" t="s">
        <v>43</v>
      </c>
      <c r="ULT49" t="s">
        <v>43</v>
      </c>
      <c r="ULU49" t="s">
        <v>43</v>
      </c>
      <c r="ULV49" t="s">
        <v>43</v>
      </c>
      <c r="ULW49" t="s">
        <v>43</v>
      </c>
      <c r="ULX49" t="s">
        <v>43</v>
      </c>
      <c r="ULY49" t="s">
        <v>43</v>
      </c>
      <c r="ULZ49" t="s">
        <v>43</v>
      </c>
      <c r="UMA49" t="s">
        <v>43</v>
      </c>
      <c r="UMB49" t="s">
        <v>43</v>
      </c>
      <c r="UMC49" t="s">
        <v>43</v>
      </c>
      <c r="UMD49" t="s">
        <v>43</v>
      </c>
      <c r="UME49" t="s">
        <v>43</v>
      </c>
      <c r="UMF49" t="s">
        <v>43</v>
      </c>
      <c r="UMG49" t="s">
        <v>43</v>
      </c>
      <c r="UMH49" t="s">
        <v>43</v>
      </c>
      <c r="UMI49" t="s">
        <v>43</v>
      </c>
      <c r="UMJ49" t="s">
        <v>43</v>
      </c>
      <c r="UMK49" t="s">
        <v>43</v>
      </c>
      <c r="UML49" t="s">
        <v>43</v>
      </c>
      <c r="UMM49" t="s">
        <v>43</v>
      </c>
      <c r="UMN49" t="s">
        <v>43</v>
      </c>
      <c r="UMO49" t="s">
        <v>43</v>
      </c>
      <c r="UMP49" t="s">
        <v>43</v>
      </c>
      <c r="UMQ49" t="s">
        <v>43</v>
      </c>
      <c r="UMR49" t="s">
        <v>43</v>
      </c>
      <c r="UMS49" t="s">
        <v>43</v>
      </c>
      <c r="UMT49" t="s">
        <v>43</v>
      </c>
      <c r="UMU49" t="s">
        <v>43</v>
      </c>
      <c r="UMV49" t="s">
        <v>43</v>
      </c>
      <c r="UMW49" t="s">
        <v>43</v>
      </c>
      <c r="UMX49" t="s">
        <v>43</v>
      </c>
      <c r="UMY49" t="s">
        <v>43</v>
      </c>
      <c r="UMZ49" t="s">
        <v>43</v>
      </c>
      <c r="UNA49" t="s">
        <v>43</v>
      </c>
      <c r="UNB49" t="s">
        <v>43</v>
      </c>
      <c r="UNC49" t="s">
        <v>43</v>
      </c>
      <c r="UND49" t="s">
        <v>43</v>
      </c>
      <c r="UNE49" t="s">
        <v>43</v>
      </c>
      <c r="UNF49" t="s">
        <v>43</v>
      </c>
      <c r="UNG49" t="s">
        <v>43</v>
      </c>
      <c r="UNH49" t="s">
        <v>43</v>
      </c>
      <c r="UNI49" t="s">
        <v>43</v>
      </c>
      <c r="UNJ49" t="s">
        <v>43</v>
      </c>
      <c r="UNK49" t="s">
        <v>43</v>
      </c>
      <c r="UNL49" t="s">
        <v>43</v>
      </c>
      <c r="UNM49" t="s">
        <v>43</v>
      </c>
      <c r="UNN49" t="s">
        <v>43</v>
      </c>
      <c r="UNO49" t="s">
        <v>43</v>
      </c>
      <c r="UNP49" t="s">
        <v>43</v>
      </c>
      <c r="UNQ49" t="s">
        <v>43</v>
      </c>
      <c r="UNR49" t="s">
        <v>43</v>
      </c>
      <c r="UNS49" t="s">
        <v>43</v>
      </c>
      <c r="UNT49" t="s">
        <v>43</v>
      </c>
      <c r="UNU49" t="s">
        <v>43</v>
      </c>
      <c r="UNV49" t="s">
        <v>43</v>
      </c>
      <c r="UNW49" t="s">
        <v>43</v>
      </c>
      <c r="UNX49" t="s">
        <v>43</v>
      </c>
      <c r="UNY49" t="s">
        <v>43</v>
      </c>
      <c r="UNZ49" t="s">
        <v>43</v>
      </c>
      <c r="UOA49" t="s">
        <v>43</v>
      </c>
      <c r="UOB49" t="s">
        <v>43</v>
      </c>
      <c r="UOC49" t="s">
        <v>43</v>
      </c>
    </row>
    <row r="50" spans="1:14589" ht="15" customHeight="1" x14ac:dyDescent="0.25">
      <c r="A50" s="1" t="s">
        <v>42</v>
      </c>
      <c r="B50" s="2" t="s">
        <v>20</v>
      </c>
      <c r="C50" s="2" t="s">
        <v>21</v>
      </c>
      <c r="D50" s="8"/>
      <c r="E50" s="12" t="s">
        <v>8</v>
      </c>
      <c r="F50" t="s">
        <v>43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43</v>
      </c>
      <c r="P50" t="s">
        <v>43</v>
      </c>
      <c r="Q50" t="s">
        <v>43</v>
      </c>
      <c r="R50" t="s">
        <v>43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43</v>
      </c>
      <c r="AH50" t="s">
        <v>43</v>
      </c>
      <c r="AI50" t="s">
        <v>43</v>
      </c>
      <c r="AJ50" t="s">
        <v>43</v>
      </c>
      <c r="AK50" t="s">
        <v>43</v>
      </c>
      <c r="AL50" t="s">
        <v>43</v>
      </c>
      <c r="AM50" t="s">
        <v>43</v>
      </c>
      <c r="AN50" t="s">
        <v>43</v>
      </c>
      <c r="AO50" t="s">
        <v>43</v>
      </c>
      <c r="AP50" t="s">
        <v>43</v>
      </c>
      <c r="AQ50" t="s">
        <v>43</v>
      </c>
      <c r="AR50" t="s">
        <v>43</v>
      </c>
      <c r="AS50" t="s">
        <v>43</v>
      </c>
      <c r="AT50" t="s">
        <v>43</v>
      </c>
      <c r="AU50" t="s">
        <v>43</v>
      </c>
      <c r="AV50" t="s">
        <v>43</v>
      </c>
      <c r="AW50" t="s">
        <v>43</v>
      </c>
      <c r="AX50" t="s">
        <v>43</v>
      </c>
      <c r="AY50" t="s">
        <v>43</v>
      </c>
      <c r="AZ50" t="s">
        <v>43</v>
      </c>
      <c r="BA50" t="s">
        <v>43</v>
      </c>
      <c r="BB50" t="s">
        <v>43</v>
      </c>
      <c r="BC50" t="s">
        <v>43</v>
      </c>
      <c r="BD50" t="s">
        <v>43</v>
      </c>
      <c r="BE50" t="s">
        <v>43</v>
      </c>
      <c r="BF50" t="s">
        <v>43</v>
      </c>
      <c r="BG50" t="s">
        <v>43</v>
      </c>
      <c r="BH50" t="s">
        <v>43</v>
      </c>
      <c r="BI50" t="s">
        <v>43</v>
      </c>
      <c r="BJ50" t="s">
        <v>43</v>
      </c>
      <c r="BK50" t="s">
        <v>43</v>
      </c>
      <c r="BL50" t="s">
        <v>43</v>
      </c>
      <c r="BM50" t="s">
        <v>43</v>
      </c>
      <c r="BN50" t="s">
        <v>43</v>
      </c>
      <c r="BO50" t="s">
        <v>43</v>
      </c>
      <c r="BP50" t="s">
        <v>43</v>
      </c>
      <c r="BQ50" t="s">
        <v>43</v>
      </c>
      <c r="BR50" t="s">
        <v>43</v>
      </c>
      <c r="BS50" t="s">
        <v>43</v>
      </c>
      <c r="BT50" t="s">
        <v>43</v>
      </c>
      <c r="BU50" t="s">
        <v>43</v>
      </c>
      <c r="BV50" t="s">
        <v>43</v>
      </c>
      <c r="BW50" t="s">
        <v>43</v>
      </c>
      <c r="BX50" t="s">
        <v>43</v>
      </c>
      <c r="BY50" t="s">
        <v>43</v>
      </c>
      <c r="BZ50" t="s">
        <v>43</v>
      </c>
      <c r="CA50" t="s">
        <v>43</v>
      </c>
      <c r="CB50" t="s">
        <v>43</v>
      </c>
      <c r="CC50" t="s">
        <v>43</v>
      </c>
      <c r="CD50" t="s">
        <v>43</v>
      </c>
      <c r="CE50" t="s">
        <v>43</v>
      </c>
      <c r="CF50" t="s">
        <v>43</v>
      </c>
      <c r="CG50" t="s">
        <v>43</v>
      </c>
      <c r="CH50" t="s">
        <v>43</v>
      </c>
      <c r="CI50" t="s">
        <v>43</v>
      </c>
      <c r="CJ50" t="s">
        <v>43</v>
      </c>
      <c r="CK50" t="s">
        <v>43</v>
      </c>
      <c r="CL50" t="s">
        <v>43</v>
      </c>
      <c r="CM50" t="s">
        <v>43</v>
      </c>
      <c r="CN50" t="s">
        <v>43</v>
      </c>
      <c r="CO50" t="s">
        <v>43</v>
      </c>
      <c r="CP50" t="s">
        <v>43</v>
      </c>
      <c r="CQ50" t="s">
        <v>43</v>
      </c>
      <c r="CR50" t="s">
        <v>43</v>
      </c>
      <c r="CS50" t="s">
        <v>43</v>
      </c>
      <c r="CT50" t="s">
        <v>43</v>
      </c>
      <c r="CU50" t="s">
        <v>43</v>
      </c>
      <c r="CV50" t="s">
        <v>43</v>
      </c>
      <c r="CW50" t="s">
        <v>43</v>
      </c>
      <c r="CX50" t="s">
        <v>43</v>
      </c>
      <c r="CY50" t="s">
        <v>43</v>
      </c>
      <c r="CZ50" t="s">
        <v>43</v>
      </c>
      <c r="DA50" t="s">
        <v>43</v>
      </c>
      <c r="DB50" t="s">
        <v>43</v>
      </c>
      <c r="DC50" t="s">
        <v>43</v>
      </c>
      <c r="DD50" t="s">
        <v>43</v>
      </c>
      <c r="DE50" t="s">
        <v>43</v>
      </c>
      <c r="DF50" t="s">
        <v>43</v>
      </c>
      <c r="DG50" t="s">
        <v>43</v>
      </c>
      <c r="DH50" t="s">
        <v>43</v>
      </c>
      <c r="DI50" t="s">
        <v>43</v>
      </c>
      <c r="DJ50" t="s">
        <v>43</v>
      </c>
      <c r="DK50" t="s">
        <v>43</v>
      </c>
      <c r="DL50" t="s">
        <v>43</v>
      </c>
      <c r="DM50" t="s">
        <v>43</v>
      </c>
      <c r="DN50" t="s">
        <v>43</v>
      </c>
      <c r="DO50" t="s">
        <v>43</v>
      </c>
      <c r="DP50" t="s">
        <v>43</v>
      </c>
      <c r="DQ50" t="s">
        <v>43</v>
      </c>
      <c r="DR50" t="s">
        <v>43</v>
      </c>
      <c r="DS50" t="s">
        <v>43</v>
      </c>
      <c r="DT50" t="s">
        <v>43</v>
      </c>
      <c r="DU50" t="s">
        <v>43</v>
      </c>
      <c r="DV50" t="s">
        <v>43</v>
      </c>
      <c r="DW50" t="s">
        <v>43</v>
      </c>
      <c r="DX50" t="s">
        <v>43</v>
      </c>
      <c r="DY50" t="s">
        <v>43</v>
      </c>
      <c r="DZ50" t="s">
        <v>43</v>
      </c>
      <c r="EA50" t="s">
        <v>43</v>
      </c>
      <c r="EB50" t="s">
        <v>43</v>
      </c>
      <c r="EC50" t="s">
        <v>43</v>
      </c>
      <c r="ED50" t="s">
        <v>43</v>
      </c>
      <c r="EE50" t="s">
        <v>43</v>
      </c>
      <c r="EF50" t="s">
        <v>43</v>
      </c>
      <c r="EG50" t="s">
        <v>43</v>
      </c>
      <c r="EH50" t="s">
        <v>43</v>
      </c>
      <c r="EI50" t="s">
        <v>43</v>
      </c>
      <c r="EJ50" t="s">
        <v>43</v>
      </c>
      <c r="EK50" t="s">
        <v>43</v>
      </c>
      <c r="EL50" t="s">
        <v>43</v>
      </c>
      <c r="EM50" t="s">
        <v>43</v>
      </c>
      <c r="EN50" t="s">
        <v>43</v>
      </c>
      <c r="EO50" t="s">
        <v>43</v>
      </c>
      <c r="EP50" t="s">
        <v>43</v>
      </c>
      <c r="EQ50" t="s">
        <v>43</v>
      </c>
      <c r="ER50" t="s">
        <v>43</v>
      </c>
      <c r="ES50" t="s">
        <v>43</v>
      </c>
      <c r="ET50" t="s">
        <v>43</v>
      </c>
      <c r="EU50" t="s">
        <v>43</v>
      </c>
      <c r="EV50" t="s">
        <v>43</v>
      </c>
      <c r="EW50" t="s">
        <v>43</v>
      </c>
      <c r="EX50" t="s">
        <v>43</v>
      </c>
      <c r="EY50" t="s">
        <v>43</v>
      </c>
      <c r="EZ50" t="s">
        <v>43</v>
      </c>
      <c r="FA50" t="s">
        <v>43</v>
      </c>
      <c r="FB50" t="s">
        <v>43</v>
      </c>
      <c r="FC50" t="s">
        <v>43</v>
      </c>
      <c r="FD50" t="s">
        <v>43</v>
      </c>
      <c r="FE50" t="s">
        <v>43</v>
      </c>
      <c r="FF50" t="s">
        <v>43</v>
      </c>
      <c r="FG50" t="s">
        <v>43</v>
      </c>
      <c r="FH50" t="s">
        <v>43</v>
      </c>
      <c r="FI50" t="s">
        <v>43</v>
      </c>
      <c r="FJ50" t="s">
        <v>43</v>
      </c>
      <c r="FK50" t="s">
        <v>43</v>
      </c>
      <c r="FL50" t="s">
        <v>43</v>
      </c>
      <c r="FM50" t="s">
        <v>43</v>
      </c>
      <c r="FN50" t="s">
        <v>43</v>
      </c>
      <c r="FO50" t="s">
        <v>43</v>
      </c>
      <c r="FP50" t="s">
        <v>43</v>
      </c>
      <c r="FQ50" t="s">
        <v>43</v>
      </c>
      <c r="FR50" t="s">
        <v>43</v>
      </c>
      <c r="FS50" t="s">
        <v>43</v>
      </c>
      <c r="FT50" t="s">
        <v>43</v>
      </c>
      <c r="FU50" t="s">
        <v>43</v>
      </c>
      <c r="FV50" t="s">
        <v>43</v>
      </c>
      <c r="FW50" t="s">
        <v>43</v>
      </c>
      <c r="FX50" t="s">
        <v>43</v>
      </c>
      <c r="FY50" t="s">
        <v>43</v>
      </c>
      <c r="FZ50" t="s">
        <v>43</v>
      </c>
      <c r="GA50" t="s">
        <v>43</v>
      </c>
      <c r="GB50" t="s">
        <v>43</v>
      </c>
      <c r="GC50" t="s">
        <v>43</v>
      </c>
      <c r="GD50" t="s">
        <v>43</v>
      </c>
      <c r="GE50" t="s">
        <v>43</v>
      </c>
      <c r="GF50" t="s">
        <v>43</v>
      </c>
      <c r="GG50" t="s">
        <v>43</v>
      </c>
      <c r="GH50" t="s">
        <v>43</v>
      </c>
      <c r="GI50" t="s">
        <v>43</v>
      </c>
      <c r="GJ50" t="s">
        <v>43</v>
      </c>
      <c r="GK50" t="s">
        <v>43</v>
      </c>
      <c r="GL50" t="s">
        <v>43</v>
      </c>
      <c r="GM50" t="s">
        <v>43</v>
      </c>
      <c r="GN50" t="s">
        <v>43</v>
      </c>
      <c r="GO50" t="s">
        <v>43</v>
      </c>
      <c r="GP50" t="s">
        <v>43</v>
      </c>
      <c r="GQ50" t="s">
        <v>43</v>
      </c>
      <c r="GR50" t="s">
        <v>43</v>
      </c>
      <c r="GS50" t="s">
        <v>43</v>
      </c>
      <c r="GT50" t="s">
        <v>43</v>
      </c>
      <c r="GU50" t="s">
        <v>43</v>
      </c>
      <c r="GV50" t="s">
        <v>43</v>
      </c>
      <c r="GW50" t="s">
        <v>43</v>
      </c>
      <c r="GX50" t="s">
        <v>43</v>
      </c>
      <c r="GY50" t="s">
        <v>43</v>
      </c>
      <c r="GZ50" t="s">
        <v>43</v>
      </c>
      <c r="HA50" t="s">
        <v>43</v>
      </c>
      <c r="HB50" t="s">
        <v>43</v>
      </c>
      <c r="HC50" t="s">
        <v>43</v>
      </c>
      <c r="HD50" t="s">
        <v>43</v>
      </c>
      <c r="HE50" t="s">
        <v>43</v>
      </c>
      <c r="HF50" t="s">
        <v>43</v>
      </c>
      <c r="HG50" t="s">
        <v>43</v>
      </c>
      <c r="HH50" t="s">
        <v>43</v>
      </c>
      <c r="HI50" t="s">
        <v>43</v>
      </c>
      <c r="HJ50" t="s">
        <v>43</v>
      </c>
      <c r="HK50" t="s">
        <v>43</v>
      </c>
      <c r="HL50" t="s">
        <v>43</v>
      </c>
      <c r="HM50" t="s">
        <v>43</v>
      </c>
      <c r="HN50" t="s">
        <v>43</v>
      </c>
      <c r="HO50" t="s">
        <v>43</v>
      </c>
      <c r="HP50" t="s">
        <v>43</v>
      </c>
      <c r="HQ50" t="s">
        <v>43</v>
      </c>
      <c r="HR50" t="s">
        <v>43</v>
      </c>
      <c r="HS50" t="s">
        <v>43</v>
      </c>
      <c r="HT50" t="s">
        <v>43</v>
      </c>
      <c r="HU50" t="s">
        <v>43</v>
      </c>
      <c r="HV50" t="s">
        <v>43</v>
      </c>
      <c r="HW50" t="s">
        <v>43</v>
      </c>
      <c r="HX50" t="s">
        <v>43</v>
      </c>
      <c r="HY50" t="s">
        <v>43</v>
      </c>
      <c r="HZ50" t="s">
        <v>43</v>
      </c>
      <c r="IA50" t="s">
        <v>43</v>
      </c>
      <c r="IB50" t="s">
        <v>43</v>
      </c>
      <c r="IC50" t="s">
        <v>43</v>
      </c>
      <c r="ID50" t="s">
        <v>43</v>
      </c>
      <c r="IE50" t="s">
        <v>43</v>
      </c>
      <c r="IF50" t="s">
        <v>43</v>
      </c>
      <c r="IG50" t="s">
        <v>43</v>
      </c>
      <c r="IH50" t="s">
        <v>43</v>
      </c>
      <c r="II50" t="s">
        <v>43</v>
      </c>
      <c r="IJ50" t="s">
        <v>43</v>
      </c>
      <c r="IK50" t="s">
        <v>43</v>
      </c>
      <c r="IL50" t="s">
        <v>43</v>
      </c>
      <c r="IM50" t="s">
        <v>43</v>
      </c>
      <c r="IN50" t="s">
        <v>43</v>
      </c>
      <c r="IO50" t="s">
        <v>43</v>
      </c>
      <c r="IP50" t="s">
        <v>43</v>
      </c>
      <c r="IQ50" t="s">
        <v>43</v>
      </c>
      <c r="IR50" t="s">
        <v>43</v>
      </c>
      <c r="IS50" t="s">
        <v>43</v>
      </c>
      <c r="IT50" t="s">
        <v>43</v>
      </c>
      <c r="IU50" t="s">
        <v>43</v>
      </c>
      <c r="IV50" t="s">
        <v>43</v>
      </c>
      <c r="IW50" t="s">
        <v>43</v>
      </c>
      <c r="IX50" t="s">
        <v>43</v>
      </c>
      <c r="IY50" t="s">
        <v>43</v>
      </c>
      <c r="IZ50" t="s">
        <v>43</v>
      </c>
      <c r="JA50" t="s">
        <v>43</v>
      </c>
      <c r="JB50" t="s">
        <v>43</v>
      </c>
      <c r="JC50" t="s">
        <v>43</v>
      </c>
      <c r="JD50" t="s">
        <v>43</v>
      </c>
      <c r="JE50" t="s">
        <v>43</v>
      </c>
      <c r="JF50" t="s">
        <v>43</v>
      </c>
      <c r="JG50" t="s">
        <v>43</v>
      </c>
      <c r="JH50" t="s">
        <v>43</v>
      </c>
      <c r="JI50" t="s">
        <v>43</v>
      </c>
      <c r="JJ50" t="s">
        <v>43</v>
      </c>
      <c r="JK50" t="s">
        <v>43</v>
      </c>
      <c r="JL50" t="s">
        <v>43</v>
      </c>
      <c r="JM50" t="s">
        <v>43</v>
      </c>
      <c r="JN50" t="s">
        <v>43</v>
      </c>
      <c r="JO50" t="s">
        <v>43</v>
      </c>
      <c r="JP50" t="s">
        <v>43</v>
      </c>
      <c r="JQ50" t="s">
        <v>43</v>
      </c>
      <c r="JR50" t="s">
        <v>43</v>
      </c>
      <c r="JS50" t="s">
        <v>43</v>
      </c>
      <c r="JT50" t="s">
        <v>43</v>
      </c>
      <c r="JU50" t="s">
        <v>43</v>
      </c>
      <c r="JV50" t="s">
        <v>43</v>
      </c>
      <c r="JW50" t="s">
        <v>43</v>
      </c>
      <c r="JX50" t="s">
        <v>43</v>
      </c>
      <c r="JY50" t="s">
        <v>43</v>
      </c>
      <c r="JZ50" t="s">
        <v>43</v>
      </c>
      <c r="KA50" t="s">
        <v>43</v>
      </c>
      <c r="KB50" t="s">
        <v>43</v>
      </c>
      <c r="KC50" t="s">
        <v>43</v>
      </c>
      <c r="KD50" t="s">
        <v>43</v>
      </c>
      <c r="KE50" t="s">
        <v>43</v>
      </c>
      <c r="KF50" t="s">
        <v>43</v>
      </c>
      <c r="KG50" t="s">
        <v>43</v>
      </c>
      <c r="KH50" t="s">
        <v>43</v>
      </c>
      <c r="KI50" t="s">
        <v>43</v>
      </c>
      <c r="KJ50" t="s">
        <v>43</v>
      </c>
      <c r="KK50" t="s">
        <v>43</v>
      </c>
      <c r="KL50" t="s">
        <v>43</v>
      </c>
      <c r="KM50" t="s">
        <v>43</v>
      </c>
      <c r="KN50" t="s">
        <v>43</v>
      </c>
      <c r="KO50" t="s">
        <v>43</v>
      </c>
      <c r="KP50" t="s">
        <v>43</v>
      </c>
      <c r="KQ50" t="s">
        <v>43</v>
      </c>
      <c r="KR50" t="s">
        <v>43</v>
      </c>
      <c r="KS50" t="s">
        <v>43</v>
      </c>
      <c r="KT50" t="s">
        <v>43</v>
      </c>
      <c r="KU50" t="s">
        <v>43</v>
      </c>
      <c r="KV50" t="s">
        <v>43</v>
      </c>
      <c r="KW50" t="s">
        <v>43</v>
      </c>
      <c r="KX50" t="s">
        <v>43</v>
      </c>
      <c r="KY50" t="s">
        <v>43</v>
      </c>
      <c r="KZ50" t="s">
        <v>43</v>
      </c>
      <c r="LA50" t="s">
        <v>43</v>
      </c>
      <c r="LB50" t="s">
        <v>43</v>
      </c>
      <c r="LC50" t="s">
        <v>43</v>
      </c>
      <c r="LD50" t="s">
        <v>43</v>
      </c>
      <c r="LE50" t="s">
        <v>43</v>
      </c>
      <c r="LF50" t="s">
        <v>43</v>
      </c>
      <c r="LG50" t="s">
        <v>43</v>
      </c>
      <c r="LH50" t="s">
        <v>43</v>
      </c>
      <c r="LI50" t="s">
        <v>43</v>
      </c>
      <c r="LJ50" t="s">
        <v>43</v>
      </c>
      <c r="LK50" t="s">
        <v>43</v>
      </c>
      <c r="LL50" t="s">
        <v>43</v>
      </c>
      <c r="LM50" t="s">
        <v>43</v>
      </c>
      <c r="LN50" t="s">
        <v>43</v>
      </c>
      <c r="LO50" t="s">
        <v>43</v>
      </c>
      <c r="LP50" t="s">
        <v>43</v>
      </c>
      <c r="LQ50" t="s">
        <v>43</v>
      </c>
      <c r="LR50" t="s">
        <v>43</v>
      </c>
      <c r="LS50" t="s">
        <v>43</v>
      </c>
      <c r="LT50" t="s">
        <v>43</v>
      </c>
      <c r="LU50" t="s">
        <v>43</v>
      </c>
      <c r="LV50" t="s">
        <v>43</v>
      </c>
      <c r="LW50" t="s">
        <v>43</v>
      </c>
      <c r="LX50" t="s">
        <v>43</v>
      </c>
      <c r="LY50" t="s">
        <v>43</v>
      </c>
      <c r="LZ50" t="s">
        <v>43</v>
      </c>
      <c r="MA50" t="s">
        <v>43</v>
      </c>
      <c r="MB50" t="s">
        <v>43</v>
      </c>
      <c r="MC50" t="s">
        <v>43</v>
      </c>
      <c r="MD50" t="s">
        <v>43</v>
      </c>
      <c r="ME50" t="s">
        <v>43</v>
      </c>
      <c r="MF50" t="s">
        <v>43</v>
      </c>
      <c r="MG50" t="s">
        <v>43</v>
      </c>
      <c r="MH50" t="s">
        <v>43</v>
      </c>
      <c r="MI50" t="s">
        <v>43</v>
      </c>
      <c r="MJ50" t="s">
        <v>43</v>
      </c>
      <c r="MK50" t="s">
        <v>43</v>
      </c>
      <c r="ML50" t="s">
        <v>43</v>
      </c>
      <c r="MM50" t="s">
        <v>43</v>
      </c>
      <c r="MN50" t="s">
        <v>43</v>
      </c>
      <c r="MO50" t="s">
        <v>43</v>
      </c>
      <c r="MP50" t="s">
        <v>43</v>
      </c>
      <c r="MQ50" t="s">
        <v>43</v>
      </c>
      <c r="MR50" t="s">
        <v>43</v>
      </c>
      <c r="MS50" t="s">
        <v>43</v>
      </c>
      <c r="MT50" t="s">
        <v>43</v>
      </c>
      <c r="MU50" t="s">
        <v>43</v>
      </c>
      <c r="MV50" t="s">
        <v>43</v>
      </c>
      <c r="MW50" t="s">
        <v>43</v>
      </c>
      <c r="MX50" t="s">
        <v>43</v>
      </c>
      <c r="MY50" t="s">
        <v>43</v>
      </c>
      <c r="MZ50" t="s">
        <v>43</v>
      </c>
      <c r="NA50" t="s">
        <v>43</v>
      </c>
      <c r="NB50" t="s">
        <v>43</v>
      </c>
      <c r="NC50" t="s">
        <v>43</v>
      </c>
      <c r="ND50" t="s">
        <v>43</v>
      </c>
      <c r="NE50" t="s">
        <v>43</v>
      </c>
      <c r="NF50" t="s">
        <v>43</v>
      </c>
      <c r="NG50" t="s">
        <v>43</v>
      </c>
      <c r="NH50" t="s">
        <v>43</v>
      </c>
      <c r="NI50" t="s">
        <v>43</v>
      </c>
      <c r="NJ50" t="s">
        <v>43</v>
      </c>
      <c r="NK50" t="s">
        <v>43</v>
      </c>
      <c r="NL50" t="s">
        <v>43</v>
      </c>
      <c r="NM50" t="s">
        <v>43</v>
      </c>
      <c r="NN50" t="s">
        <v>43</v>
      </c>
      <c r="NO50" t="s">
        <v>43</v>
      </c>
      <c r="NP50" t="s">
        <v>43</v>
      </c>
      <c r="NQ50" t="s">
        <v>43</v>
      </c>
      <c r="NR50" t="s">
        <v>43</v>
      </c>
      <c r="NS50" t="s">
        <v>43</v>
      </c>
      <c r="NT50" t="s">
        <v>43</v>
      </c>
      <c r="NU50" t="s">
        <v>43</v>
      </c>
      <c r="NV50" t="s">
        <v>43</v>
      </c>
      <c r="NW50" t="s">
        <v>43</v>
      </c>
      <c r="NX50" t="s">
        <v>43</v>
      </c>
      <c r="NY50" t="s">
        <v>43</v>
      </c>
      <c r="NZ50" t="s">
        <v>43</v>
      </c>
      <c r="OA50" t="s">
        <v>43</v>
      </c>
      <c r="OB50" t="s">
        <v>43</v>
      </c>
      <c r="OC50" t="s">
        <v>43</v>
      </c>
      <c r="OD50" t="s">
        <v>43</v>
      </c>
      <c r="OE50" t="s">
        <v>43</v>
      </c>
      <c r="OF50" t="s">
        <v>43</v>
      </c>
      <c r="OG50" t="s">
        <v>43</v>
      </c>
      <c r="OH50" t="s">
        <v>43</v>
      </c>
      <c r="OI50" t="s">
        <v>43</v>
      </c>
      <c r="OJ50" t="s">
        <v>43</v>
      </c>
      <c r="OK50" t="s">
        <v>43</v>
      </c>
      <c r="OL50" t="s">
        <v>43</v>
      </c>
      <c r="OM50" t="s">
        <v>43</v>
      </c>
      <c r="ON50" t="s">
        <v>43</v>
      </c>
      <c r="OO50" t="s">
        <v>43</v>
      </c>
      <c r="OP50" t="s">
        <v>43</v>
      </c>
      <c r="OQ50" t="s">
        <v>43</v>
      </c>
      <c r="OR50" t="s">
        <v>43</v>
      </c>
      <c r="OS50" t="s">
        <v>43</v>
      </c>
      <c r="OT50" t="s">
        <v>43</v>
      </c>
      <c r="OU50" t="s">
        <v>43</v>
      </c>
      <c r="OV50" t="s">
        <v>43</v>
      </c>
      <c r="OW50" t="s">
        <v>43</v>
      </c>
      <c r="OX50" t="s">
        <v>43</v>
      </c>
      <c r="OY50" t="s">
        <v>43</v>
      </c>
      <c r="OZ50" t="s">
        <v>43</v>
      </c>
      <c r="PA50" t="s">
        <v>43</v>
      </c>
      <c r="PB50" t="s">
        <v>43</v>
      </c>
      <c r="PC50" t="s">
        <v>43</v>
      </c>
      <c r="PD50" t="s">
        <v>43</v>
      </c>
      <c r="PE50" t="s">
        <v>43</v>
      </c>
      <c r="PF50" t="s">
        <v>43</v>
      </c>
      <c r="PG50" t="s">
        <v>43</v>
      </c>
      <c r="PH50" t="s">
        <v>43</v>
      </c>
      <c r="PI50" t="s">
        <v>43</v>
      </c>
      <c r="PJ50" t="s">
        <v>43</v>
      </c>
      <c r="PK50" t="s">
        <v>43</v>
      </c>
      <c r="PL50" t="s">
        <v>43</v>
      </c>
      <c r="PM50" t="s">
        <v>43</v>
      </c>
      <c r="PN50" t="s">
        <v>43</v>
      </c>
      <c r="PO50" t="s">
        <v>43</v>
      </c>
      <c r="PP50" t="s">
        <v>43</v>
      </c>
      <c r="PQ50" t="s">
        <v>43</v>
      </c>
      <c r="PR50" t="s">
        <v>43</v>
      </c>
      <c r="PS50" t="s">
        <v>43</v>
      </c>
      <c r="PT50" t="s">
        <v>43</v>
      </c>
      <c r="PU50" t="s">
        <v>43</v>
      </c>
      <c r="PV50" t="s">
        <v>43</v>
      </c>
      <c r="PW50" t="s">
        <v>43</v>
      </c>
      <c r="PX50" t="s">
        <v>43</v>
      </c>
      <c r="PY50" t="s">
        <v>43</v>
      </c>
      <c r="PZ50" t="s">
        <v>43</v>
      </c>
      <c r="QA50" t="s">
        <v>43</v>
      </c>
      <c r="QB50" t="s">
        <v>43</v>
      </c>
      <c r="QC50" t="s">
        <v>43</v>
      </c>
      <c r="QD50" t="s">
        <v>43</v>
      </c>
      <c r="QE50" t="s">
        <v>43</v>
      </c>
      <c r="QF50" t="s">
        <v>43</v>
      </c>
      <c r="QG50" t="s">
        <v>43</v>
      </c>
      <c r="QH50" t="s">
        <v>43</v>
      </c>
      <c r="QI50" t="s">
        <v>43</v>
      </c>
      <c r="QJ50" t="s">
        <v>43</v>
      </c>
      <c r="QK50" t="s">
        <v>43</v>
      </c>
      <c r="QL50" t="s">
        <v>43</v>
      </c>
      <c r="QM50" t="s">
        <v>43</v>
      </c>
      <c r="QN50" t="s">
        <v>43</v>
      </c>
      <c r="QO50" t="s">
        <v>43</v>
      </c>
      <c r="QP50" t="s">
        <v>43</v>
      </c>
      <c r="QQ50" t="s">
        <v>43</v>
      </c>
      <c r="QR50" t="s">
        <v>43</v>
      </c>
      <c r="QS50" t="s">
        <v>43</v>
      </c>
      <c r="QT50" t="s">
        <v>43</v>
      </c>
      <c r="QU50" t="s">
        <v>43</v>
      </c>
      <c r="QV50" t="s">
        <v>43</v>
      </c>
      <c r="QW50" t="s">
        <v>43</v>
      </c>
      <c r="QX50" t="s">
        <v>43</v>
      </c>
      <c r="QY50" t="s">
        <v>43</v>
      </c>
      <c r="QZ50" t="s">
        <v>43</v>
      </c>
      <c r="RA50" t="s">
        <v>43</v>
      </c>
      <c r="RB50" t="s">
        <v>43</v>
      </c>
      <c r="RC50" t="s">
        <v>43</v>
      </c>
      <c r="RD50" t="s">
        <v>43</v>
      </c>
      <c r="RE50" t="s">
        <v>43</v>
      </c>
      <c r="RF50" t="s">
        <v>43</v>
      </c>
      <c r="RG50" t="s">
        <v>43</v>
      </c>
      <c r="RH50" t="s">
        <v>43</v>
      </c>
      <c r="RI50" t="s">
        <v>43</v>
      </c>
      <c r="RJ50" t="s">
        <v>43</v>
      </c>
      <c r="RK50" t="s">
        <v>43</v>
      </c>
      <c r="RL50" t="s">
        <v>43</v>
      </c>
      <c r="RM50" t="s">
        <v>43</v>
      </c>
      <c r="RN50" t="s">
        <v>43</v>
      </c>
      <c r="RO50" t="s">
        <v>43</v>
      </c>
      <c r="RP50" t="s">
        <v>43</v>
      </c>
      <c r="RQ50" t="s">
        <v>43</v>
      </c>
      <c r="RR50" t="s">
        <v>43</v>
      </c>
      <c r="RS50" t="s">
        <v>43</v>
      </c>
      <c r="RT50" t="s">
        <v>43</v>
      </c>
      <c r="RU50" t="s">
        <v>43</v>
      </c>
      <c r="RV50" t="s">
        <v>43</v>
      </c>
      <c r="RW50" t="s">
        <v>43</v>
      </c>
      <c r="RX50" t="s">
        <v>43</v>
      </c>
      <c r="RY50" t="s">
        <v>43</v>
      </c>
      <c r="RZ50" t="s">
        <v>43</v>
      </c>
      <c r="SA50" t="s">
        <v>43</v>
      </c>
      <c r="SB50" t="s">
        <v>43</v>
      </c>
      <c r="SC50" t="s">
        <v>43</v>
      </c>
      <c r="SD50" t="s">
        <v>43</v>
      </c>
      <c r="SE50" t="s">
        <v>43</v>
      </c>
      <c r="SF50" t="s">
        <v>43</v>
      </c>
      <c r="SG50" t="s">
        <v>43</v>
      </c>
      <c r="SH50" t="s">
        <v>43</v>
      </c>
      <c r="SI50" t="s">
        <v>43</v>
      </c>
      <c r="SJ50" t="s">
        <v>43</v>
      </c>
      <c r="SK50" t="s">
        <v>43</v>
      </c>
      <c r="SL50" t="s">
        <v>43</v>
      </c>
      <c r="SM50" t="s">
        <v>43</v>
      </c>
      <c r="SN50" t="s">
        <v>43</v>
      </c>
      <c r="SO50" t="s">
        <v>43</v>
      </c>
      <c r="SP50" t="s">
        <v>43</v>
      </c>
      <c r="SQ50" t="s">
        <v>43</v>
      </c>
      <c r="SR50" t="s">
        <v>43</v>
      </c>
      <c r="SS50" t="s">
        <v>43</v>
      </c>
      <c r="ST50" t="s">
        <v>43</v>
      </c>
      <c r="SU50" t="s">
        <v>43</v>
      </c>
      <c r="SV50" t="s">
        <v>43</v>
      </c>
      <c r="SW50" t="s">
        <v>43</v>
      </c>
      <c r="SX50" t="s">
        <v>43</v>
      </c>
      <c r="SY50" t="s">
        <v>43</v>
      </c>
      <c r="SZ50" t="s">
        <v>43</v>
      </c>
      <c r="TA50" t="s">
        <v>43</v>
      </c>
      <c r="TB50" t="s">
        <v>43</v>
      </c>
      <c r="TC50" t="s">
        <v>43</v>
      </c>
      <c r="TD50" t="s">
        <v>43</v>
      </c>
      <c r="TE50" t="s">
        <v>43</v>
      </c>
      <c r="TF50" t="s">
        <v>43</v>
      </c>
      <c r="TG50" t="s">
        <v>43</v>
      </c>
      <c r="TH50" t="s">
        <v>43</v>
      </c>
      <c r="TI50" t="s">
        <v>43</v>
      </c>
      <c r="TJ50" t="s">
        <v>43</v>
      </c>
      <c r="TK50" t="s">
        <v>43</v>
      </c>
      <c r="TL50" t="s">
        <v>43</v>
      </c>
      <c r="TM50" t="s">
        <v>43</v>
      </c>
      <c r="TN50" t="s">
        <v>43</v>
      </c>
      <c r="TO50" t="s">
        <v>43</v>
      </c>
      <c r="TP50" t="s">
        <v>43</v>
      </c>
      <c r="TQ50" t="s">
        <v>43</v>
      </c>
      <c r="TR50" t="s">
        <v>43</v>
      </c>
      <c r="TS50" t="s">
        <v>43</v>
      </c>
      <c r="TT50" t="s">
        <v>43</v>
      </c>
      <c r="TU50" t="s">
        <v>43</v>
      </c>
      <c r="TV50" t="s">
        <v>43</v>
      </c>
      <c r="TW50" t="s">
        <v>43</v>
      </c>
      <c r="TX50" t="s">
        <v>43</v>
      </c>
      <c r="TY50" t="s">
        <v>43</v>
      </c>
      <c r="TZ50" t="s">
        <v>43</v>
      </c>
      <c r="UA50" t="s">
        <v>43</v>
      </c>
      <c r="UB50" t="s">
        <v>43</v>
      </c>
      <c r="UC50" t="s">
        <v>43</v>
      </c>
      <c r="UD50" t="s">
        <v>43</v>
      </c>
      <c r="UE50" t="s">
        <v>43</v>
      </c>
      <c r="UF50" t="s">
        <v>43</v>
      </c>
      <c r="UG50" t="s">
        <v>43</v>
      </c>
      <c r="UH50" t="s">
        <v>43</v>
      </c>
      <c r="UI50" t="s">
        <v>43</v>
      </c>
      <c r="UJ50" t="s">
        <v>43</v>
      </c>
      <c r="UK50" t="s">
        <v>43</v>
      </c>
      <c r="UL50" t="s">
        <v>43</v>
      </c>
      <c r="UM50" t="s">
        <v>43</v>
      </c>
      <c r="UN50" t="s">
        <v>43</v>
      </c>
      <c r="UO50" t="s">
        <v>43</v>
      </c>
      <c r="UP50" t="s">
        <v>43</v>
      </c>
      <c r="UQ50" t="s">
        <v>43</v>
      </c>
      <c r="UR50" t="s">
        <v>43</v>
      </c>
      <c r="US50" t="s">
        <v>43</v>
      </c>
      <c r="UT50" t="s">
        <v>43</v>
      </c>
      <c r="UU50" t="s">
        <v>43</v>
      </c>
      <c r="UV50" t="s">
        <v>43</v>
      </c>
      <c r="UW50" t="s">
        <v>43</v>
      </c>
      <c r="UX50" t="s">
        <v>43</v>
      </c>
      <c r="UY50" t="s">
        <v>43</v>
      </c>
      <c r="UZ50" t="s">
        <v>43</v>
      </c>
      <c r="VA50" t="s">
        <v>43</v>
      </c>
      <c r="VB50" t="s">
        <v>43</v>
      </c>
      <c r="VC50" t="s">
        <v>43</v>
      </c>
      <c r="VD50" t="s">
        <v>43</v>
      </c>
      <c r="VE50" t="s">
        <v>43</v>
      </c>
      <c r="VF50" t="s">
        <v>43</v>
      </c>
      <c r="VG50" t="s">
        <v>43</v>
      </c>
      <c r="VH50" t="s">
        <v>43</v>
      </c>
      <c r="VI50" t="s">
        <v>43</v>
      </c>
      <c r="VJ50" t="s">
        <v>43</v>
      </c>
      <c r="VK50" t="s">
        <v>43</v>
      </c>
      <c r="VL50" t="s">
        <v>43</v>
      </c>
      <c r="VM50" t="s">
        <v>43</v>
      </c>
      <c r="VN50" t="s">
        <v>43</v>
      </c>
      <c r="VO50" t="s">
        <v>43</v>
      </c>
      <c r="VP50" t="s">
        <v>43</v>
      </c>
      <c r="VQ50" t="s">
        <v>43</v>
      </c>
      <c r="VR50" t="s">
        <v>43</v>
      </c>
      <c r="VS50" t="s">
        <v>43</v>
      </c>
      <c r="VT50" t="s">
        <v>43</v>
      </c>
      <c r="VU50" t="s">
        <v>43</v>
      </c>
      <c r="VV50" t="s">
        <v>43</v>
      </c>
      <c r="VW50" t="s">
        <v>43</v>
      </c>
      <c r="VX50" t="s">
        <v>43</v>
      </c>
      <c r="VY50" t="s">
        <v>43</v>
      </c>
      <c r="VZ50" t="s">
        <v>43</v>
      </c>
      <c r="WA50" t="s">
        <v>43</v>
      </c>
      <c r="WB50" t="s">
        <v>43</v>
      </c>
      <c r="WC50" t="s">
        <v>43</v>
      </c>
      <c r="WD50" t="s">
        <v>43</v>
      </c>
      <c r="WE50" t="s">
        <v>43</v>
      </c>
      <c r="WF50" t="s">
        <v>43</v>
      </c>
      <c r="WG50" t="s">
        <v>43</v>
      </c>
      <c r="WH50" t="s">
        <v>43</v>
      </c>
      <c r="WI50" t="s">
        <v>43</v>
      </c>
      <c r="WJ50" t="s">
        <v>43</v>
      </c>
      <c r="WK50" t="s">
        <v>43</v>
      </c>
      <c r="WL50" t="s">
        <v>43</v>
      </c>
      <c r="WM50" t="s">
        <v>43</v>
      </c>
      <c r="WN50" t="s">
        <v>43</v>
      </c>
      <c r="WO50" t="s">
        <v>43</v>
      </c>
      <c r="WP50" t="s">
        <v>43</v>
      </c>
      <c r="WQ50" t="s">
        <v>43</v>
      </c>
      <c r="WR50" t="s">
        <v>43</v>
      </c>
      <c r="WS50" t="s">
        <v>43</v>
      </c>
      <c r="WT50" t="s">
        <v>43</v>
      </c>
      <c r="WU50" t="s">
        <v>43</v>
      </c>
      <c r="WV50" t="s">
        <v>43</v>
      </c>
      <c r="WW50" t="s">
        <v>43</v>
      </c>
      <c r="WX50" t="s">
        <v>43</v>
      </c>
      <c r="WY50" t="s">
        <v>43</v>
      </c>
      <c r="WZ50" t="s">
        <v>43</v>
      </c>
      <c r="XA50" t="s">
        <v>43</v>
      </c>
      <c r="XB50" t="s">
        <v>43</v>
      </c>
      <c r="XC50" t="s">
        <v>43</v>
      </c>
      <c r="XD50" t="s">
        <v>43</v>
      </c>
      <c r="XE50" t="s">
        <v>43</v>
      </c>
      <c r="XF50" t="s">
        <v>43</v>
      </c>
      <c r="XG50" t="s">
        <v>43</v>
      </c>
      <c r="XH50" t="s">
        <v>43</v>
      </c>
      <c r="XI50" t="s">
        <v>43</v>
      </c>
      <c r="XJ50" t="s">
        <v>43</v>
      </c>
      <c r="XK50" t="s">
        <v>43</v>
      </c>
      <c r="XL50" t="s">
        <v>43</v>
      </c>
      <c r="XM50" t="s">
        <v>43</v>
      </c>
      <c r="XN50" t="s">
        <v>43</v>
      </c>
      <c r="XO50" t="s">
        <v>43</v>
      </c>
      <c r="XP50" t="s">
        <v>43</v>
      </c>
      <c r="XQ50" t="s">
        <v>43</v>
      </c>
      <c r="XR50" t="s">
        <v>43</v>
      </c>
      <c r="XS50" t="s">
        <v>43</v>
      </c>
      <c r="XT50" t="s">
        <v>43</v>
      </c>
      <c r="XU50" t="s">
        <v>43</v>
      </c>
      <c r="XV50" t="s">
        <v>43</v>
      </c>
      <c r="XW50" t="s">
        <v>43</v>
      </c>
      <c r="XX50" t="s">
        <v>43</v>
      </c>
      <c r="XY50" t="s">
        <v>43</v>
      </c>
      <c r="XZ50" t="s">
        <v>43</v>
      </c>
      <c r="YA50" t="s">
        <v>43</v>
      </c>
      <c r="YB50" t="s">
        <v>43</v>
      </c>
      <c r="YC50" t="s">
        <v>43</v>
      </c>
      <c r="YD50" t="s">
        <v>43</v>
      </c>
      <c r="YE50" t="s">
        <v>43</v>
      </c>
      <c r="YF50" t="s">
        <v>43</v>
      </c>
      <c r="YG50" t="s">
        <v>43</v>
      </c>
      <c r="YH50" t="s">
        <v>43</v>
      </c>
      <c r="YI50" t="s">
        <v>43</v>
      </c>
      <c r="YJ50" t="s">
        <v>43</v>
      </c>
      <c r="YK50" t="s">
        <v>43</v>
      </c>
      <c r="YL50" t="s">
        <v>43</v>
      </c>
      <c r="YM50" t="s">
        <v>43</v>
      </c>
      <c r="YN50" t="s">
        <v>43</v>
      </c>
      <c r="YO50" t="s">
        <v>43</v>
      </c>
      <c r="YP50" t="s">
        <v>43</v>
      </c>
      <c r="YQ50" t="s">
        <v>43</v>
      </c>
      <c r="YR50" t="s">
        <v>43</v>
      </c>
      <c r="YS50" t="s">
        <v>43</v>
      </c>
      <c r="YT50" t="s">
        <v>43</v>
      </c>
      <c r="YU50" t="s">
        <v>43</v>
      </c>
      <c r="YV50" t="s">
        <v>43</v>
      </c>
      <c r="YW50" t="s">
        <v>43</v>
      </c>
      <c r="YX50" t="s">
        <v>43</v>
      </c>
      <c r="YY50" t="s">
        <v>43</v>
      </c>
      <c r="YZ50" t="s">
        <v>43</v>
      </c>
      <c r="ZA50" t="s">
        <v>43</v>
      </c>
      <c r="ZB50" t="s">
        <v>43</v>
      </c>
      <c r="ZC50" t="s">
        <v>43</v>
      </c>
      <c r="ZD50" t="s">
        <v>43</v>
      </c>
      <c r="ZE50" t="s">
        <v>43</v>
      </c>
      <c r="ZF50" t="s">
        <v>43</v>
      </c>
      <c r="ZG50" t="s">
        <v>43</v>
      </c>
      <c r="ZH50" t="s">
        <v>43</v>
      </c>
      <c r="ZI50" t="s">
        <v>43</v>
      </c>
      <c r="ZJ50" t="s">
        <v>43</v>
      </c>
      <c r="ZK50" t="s">
        <v>43</v>
      </c>
      <c r="ZL50" t="s">
        <v>43</v>
      </c>
      <c r="ZM50" t="s">
        <v>43</v>
      </c>
      <c r="ZN50" t="s">
        <v>43</v>
      </c>
      <c r="ZO50" t="s">
        <v>43</v>
      </c>
      <c r="ZP50" t="s">
        <v>43</v>
      </c>
      <c r="ZQ50" t="s">
        <v>43</v>
      </c>
      <c r="ZR50" t="s">
        <v>43</v>
      </c>
      <c r="ZS50" t="s">
        <v>43</v>
      </c>
      <c r="ZT50" t="s">
        <v>43</v>
      </c>
      <c r="ZU50" t="s">
        <v>43</v>
      </c>
      <c r="ZV50" t="s">
        <v>43</v>
      </c>
      <c r="ZW50" t="s">
        <v>43</v>
      </c>
      <c r="ZX50" t="s">
        <v>43</v>
      </c>
      <c r="ZY50" t="s">
        <v>43</v>
      </c>
      <c r="ZZ50" t="s">
        <v>43</v>
      </c>
      <c r="AAA50" t="s">
        <v>43</v>
      </c>
      <c r="AAB50" t="s">
        <v>43</v>
      </c>
      <c r="AAC50" t="s">
        <v>43</v>
      </c>
      <c r="AAD50" t="s">
        <v>43</v>
      </c>
      <c r="AAE50" t="s">
        <v>43</v>
      </c>
      <c r="AAF50" t="s">
        <v>43</v>
      </c>
      <c r="AAG50" t="s">
        <v>43</v>
      </c>
      <c r="AAH50" t="s">
        <v>43</v>
      </c>
      <c r="AAI50" t="s">
        <v>43</v>
      </c>
      <c r="AAJ50" t="s">
        <v>43</v>
      </c>
      <c r="AAK50" t="s">
        <v>43</v>
      </c>
      <c r="AAL50" t="s">
        <v>43</v>
      </c>
      <c r="AAM50" t="s">
        <v>43</v>
      </c>
      <c r="AAN50" t="s">
        <v>43</v>
      </c>
      <c r="AAO50" t="s">
        <v>43</v>
      </c>
      <c r="AAP50" t="s">
        <v>43</v>
      </c>
      <c r="AAQ50" t="s">
        <v>43</v>
      </c>
      <c r="AAR50" t="s">
        <v>43</v>
      </c>
      <c r="AAS50" t="s">
        <v>43</v>
      </c>
      <c r="AAT50" t="s">
        <v>43</v>
      </c>
      <c r="AAU50" t="s">
        <v>43</v>
      </c>
      <c r="AAV50" t="s">
        <v>43</v>
      </c>
      <c r="AAW50" t="s">
        <v>43</v>
      </c>
      <c r="AAX50" t="s">
        <v>43</v>
      </c>
      <c r="AAY50" t="s">
        <v>43</v>
      </c>
      <c r="AAZ50" t="s">
        <v>43</v>
      </c>
      <c r="ABA50" t="s">
        <v>43</v>
      </c>
      <c r="ABB50" t="s">
        <v>43</v>
      </c>
      <c r="ABC50" t="s">
        <v>43</v>
      </c>
      <c r="ABD50" t="s">
        <v>43</v>
      </c>
      <c r="ABE50" t="s">
        <v>43</v>
      </c>
      <c r="ABF50" t="s">
        <v>43</v>
      </c>
      <c r="ABG50" t="s">
        <v>43</v>
      </c>
      <c r="ABH50" t="s">
        <v>43</v>
      </c>
      <c r="ABI50" t="s">
        <v>43</v>
      </c>
      <c r="ABJ50" t="s">
        <v>43</v>
      </c>
      <c r="ABK50" t="s">
        <v>43</v>
      </c>
      <c r="ABL50" t="s">
        <v>43</v>
      </c>
      <c r="ABM50" t="s">
        <v>43</v>
      </c>
      <c r="ABN50" t="s">
        <v>43</v>
      </c>
      <c r="ABO50" t="s">
        <v>43</v>
      </c>
      <c r="ABP50" t="s">
        <v>43</v>
      </c>
      <c r="ABQ50" t="s">
        <v>43</v>
      </c>
      <c r="ABR50" t="s">
        <v>43</v>
      </c>
      <c r="ABS50" t="s">
        <v>43</v>
      </c>
      <c r="ABT50" t="s">
        <v>43</v>
      </c>
      <c r="ABU50" t="s">
        <v>43</v>
      </c>
      <c r="ABV50" t="s">
        <v>43</v>
      </c>
      <c r="ABW50" t="s">
        <v>43</v>
      </c>
      <c r="ABX50" t="s">
        <v>43</v>
      </c>
      <c r="ABY50" t="s">
        <v>43</v>
      </c>
      <c r="ABZ50" t="s">
        <v>43</v>
      </c>
      <c r="ACA50" t="s">
        <v>43</v>
      </c>
      <c r="ACB50" t="s">
        <v>43</v>
      </c>
      <c r="ACC50" t="s">
        <v>43</v>
      </c>
      <c r="ACD50" t="s">
        <v>43</v>
      </c>
      <c r="ACE50" t="s">
        <v>43</v>
      </c>
      <c r="ACF50" t="s">
        <v>43</v>
      </c>
      <c r="ACG50" t="s">
        <v>43</v>
      </c>
      <c r="ACH50" t="s">
        <v>43</v>
      </c>
      <c r="ACI50" t="s">
        <v>43</v>
      </c>
      <c r="ACJ50" t="s">
        <v>43</v>
      </c>
      <c r="ACK50" t="s">
        <v>43</v>
      </c>
      <c r="ACL50" t="s">
        <v>43</v>
      </c>
      <c r="ACM50" t="s">
        <v>43</v>
      </c>
      <c r="ACN50" t="s">
        <v>43</v>
      </c>
      <c r="ACO50" t="s">
        <v>43</v>
      </c>
      <c r="ACP50" t="s">
        <v>43</v>
      </c>
      <c r="ACQ50" t="s">
        <v>43</v>
      </c>
      <c r="ACR50" t="s">
        <v>43</v>
      </c>
      <c r="ACS50" t="s">
        <v>43</v>
      </c>
      <c r="ACT50" t="s">
        <v>43</v>
      </c>
      <c r="ACU50" t="s">
        <v>43</v>
      </c>
      <c r="ACV50" t="s">
        <v>43</v>
      </c>
      <c r="ACW50" t="s">
        <v>43</v>
      </c>
      <c r="ACX50" t="s">
        <v>43</v>
      </c>
      <c r="ACY50" t="s">
        <v>43</v>
      </c>
      <c r="ACZ50" t="s">
        <v>43</v>
      </c>
      <c r="ADA50" t="s">
        <v>43</v>
      </c>
      <c r="ADB50" t="s">
        <v>43</v>
      </c>
      <c r="ADC50" t="s">
        <v>43</v>
      </c>
      <c r="ADD50" t="s">
        <v>43</v>
      </c>
      <c r="ADE50" t="s">
        <v>43</v>
      </c>
      <c r="ADF50" t="s">
        <v>43</v>
      </c>
      <c r="ADG50" t="s">
        <v>43</v>
      </c>
      <c r="ADH50" t="s">
        <v>43</v>
      </c>
      <c r="ADI50" t="s">
        <v>43</v>
      </c>
      <c r="ADJ50" t="s">
        <v>43</v>
      </c>
      <c r="ADK50" t="s">
        <v>43</v>
      </c>
      <c r="ADL50" t="s">
        <v>43</v>
      </c>
      <c r="ADM50" t="s">
        <v>43</v>
      </c>
      <c r="ADN50" t="s">
        <v>43</v>
      </c>
      <c r="ADO50" t="s">
        <v>43</v>
      </c>
      <c r="ADP50" t="s">
        <v>43</v>
      </c>
      <c r="ADQ50" t="s">
        <v>43</v>
      </c>
      <c r="ADR50" t="s">
        <v>43</v>
      </c>
      <c r="ADS50" t="s">
        <v>43</v>
      </c>
      <c r="ADT50" t="s">
        <v>43</v>
      </c>
      <c r="ADU50" t="s">
        <v>43</v>
      </c>
      <c r="ADV50" t="s">
        <v>43</v>
      </c>
      <c r="ADW50" t="s">
        <v>43</v>
      </c>
      <c r="ADX50" t="s">
        <v>43</v>
      </c>
      <c r="ADY50" t="s">
        <v>43</v>
      </c>
      <c r="ADZ50" t="s">
        <v>43</v>
      </c>
      <c r="AEA50" t="s">
        <v>43</v>
      </c>
      <c r="AEB50" t="s">
        <v>43</v>
      </c>
      <c r="AEC50" t="s">
        <v>43</v>
      </c>
      <c r="AED50" t="s">
        <v>43</v>
      </c>
      <c r="AEE50" t="s">
        <v>43</v>
      </c>
      <c r="AEF50" t="s">
        <v>43</v>
      </c>
      <c r="AEG50" t="s">
        <v>43</v>
      </c>
      <c r="AEH50" t="s">
        <v>43</v>
      </c>
      <c r="AEI50" t="s">
        <v>43</v>
      </c>
      <c r="AEJ50" t="s">
        <v>43</v>
      </c>
      <c r="AEK50" t="s">
        <v>43</v>
      </c>
      <c r="AEL50" t="s">
        <v>43</v>
      </c>
      <c r="AEM50" t="s">
        <v>43</v>
      </c>
      <c r="AEN50" t="s">
        <v>43</v>
      </c>
      <c r="AEO50" t="s">
        <v>43</v>
      </c>
      <c r="AEP50" t="s">
        <v>43</v>
      </c>
      <c r="AEQ50" t="s">
        <v>43</v>
      </c>
      <c r="AER50" t="s">
        <v>43</v>
      </c>
      <c r="AES50" t="s">
        <v>43</v>
      </c>
      <c r="AET50" t="s">
        <v>43</v>
      </c>
      <c r="AEU50" t="s">
        <v>43</v>
      </c>
      <c r="AEV50" t="s">
        <v>43</v>
      </c>
      <c r="AEW50" t="s">
        <v>43</v>
      </c>
      <c r="AEX50" t="s">
        <v>43</v>
      </c>
      <c r="AEY50" t="s">
        <v>43</v>
      </c>
      <c r="AEZ50" t="s">
        <v>43</v>
      </c>
      <c r="AFA50" t="s">
        <v>43</v>
      </c>
      <c r="AFB50" t="s">
        <v>43</v>
      </c>
      <c r="AFC50" t="s">
        <v>43</v>
      </c>
      <c r="AFD50" t="s">
        <v>43</v>
      </c>
      <c r="AFE50" t="s">
        <v>43</v>
      </c>
      <c r="AFF50" t="s">
        <v>43</v>
      </c>
      <c r="AFG50" t="s">
        <v>43</v>
      </c>
      <c r="AFH50" t="s">
        <v>43</v>
      </c>
      <c r="AFI50" t="s">
        <v>43</v>
      </c>
      <c r="AFJ50" t="s">
        <v>43</v>
      </c>
      <c r="AFK50" t="s">
        <v>43</v>
      </c>
      <c r="AFL50" t="s">
        <v>43</v>
      </c>
      <c r="AFM50" t="s">
        <v>43</v>
      </c>
      <c r="AFN50" t="s">
        <v>43</v>
      </c>
      <c r="AFO50" t="s">
        <v>43</v>
      </c>
      <c r="AFP50" t="s">
        <v>43</v>
      </c>
      <c r="AFQ50" t="s">
        <v>43</v>
      </c>
      <c r="AFR50" t="s">
        <v>43</v>
      </c>
      <c r="AFS50" t="s">
        <v>43</v>
      </c>
      <c r="AFT50" t="s">
        <v>43</v>
      </c>
      <c r="AFU50" t="s">
        <v>43</v>
      </c>
      <c r="AFV50" t="s">
        <v>43</v>
      </c>
      <c r="AFW50" t="s">
        <v>43</v>
      </c>
      <c r="AFX50" t="s">
        <v>43</v>
      </c>
      <c r="AFY50" t="s">
        <v>43</v>
      </c>
      <c r="AFZ50" t="s">
        <v>43</v>
      </c>
      <c r="AGA50" t="s">
        <v>43</v>
      </c>
      <c r="AGB50" t="s">
        <v>43</v>
      </c>
      <c r="AGC50" t="s">
        <v>43</v>
      </c>
      <c r="AGD50" t="s">
        <v>43</v>
      </c>
      <c r="AGE50" t="s">
        <v>43</v>
      </c>
      <c r="AGF50" t="s">
        <v>43</v>
      </c>
      <c r="AGG50" t="s">
        <v>43</v>
      </c>
      <c r="AGH50" t="s">
        <v>43</v>
      </c>
      <c r="AGI50" t="s">
        <v>43</v>
      </c>
      <c r="AGJ50" t="s">
        <v>43</v>
      </c>
      <c r="AGK50" t="s">
        <v>43</v>
      </c>
      <c r="AGL50" t="s">
        <v>43</v>
      </c>
      <c r="AGM50" t="s">
        <v>43</v>
      </c>
      <c r="AGN50" t="s">
        <v>43</v>
      </c>
      <c r="AGO50" t="s">
        <v>43</v>
      </c>
      <c r="AGP50" t="s">
        <v>43</v>
      </c>
      <c r="AGQ50" t="s">
        <v>43</v>
      </c>
      <c r="AGR50" t="s">
        <v>43</v>
      </c>
      <c r="AGS50" t="s">
        <v>43</v>
      </c>
      <c r="AGT50" t="s">
        <v>43</v>
      </c>
      <c r="AGU50" t="s">
        <v>43</v>
      </c>
      <c r="AGV50" t="s">
        <v>43</v>
      </c>
      <c r="AGW50" t="s">
        <v>43</v>
      </c>
      <c r="AGX50" t="s">
        <v>43</v>
      </c>
      <c r="AGY50" t="s">
        <v>43</v>
      </c>
      <c r="AGZ50" t="s">
        <v>43</v>
      </c>
      <c r="AHA50" t="s">
        <v>43</v>
      </c>
      <c r="AHB50" t="s">
        <v>43</v>
      </c>
      <c r="AHC50" t="s">
        <v>43</v>
      </c>
      <c r="AHD50" t="s">
        <v>43</v>
      </c>
      <c r="AHE50" t="s">
        <v>43</v>
      </c>
      <c r="AHF50" t="s">
        <v>43</v>
      </c>
      <c r="AHG50" t="s">
        <v>43</v>
      </c>
      <c r="AHH50" t="s">
        <v>43</v>
      </c>
      <c r="AHI50" t="s">
        <v>43</v>
      </c>
      <c r="AHJ50" t="s">
        <v>43</v>
      </c>
      <c r="AHK50" t="s">
        <v>43</v>
      </c>
      <c r="AHL50" t="s">
        <v>43</v>
      </c>
      <c r="AHM50" t="s">
        <v>43</v>
      </c>
      <c r="AHN50" t="s">
        <v>43</v>
      </c>
      <c r="AHO50" t="s">
        <v>43</v>
      </c>
      <c r="AHP50" t="s">
        <v>43</v>
      </c>
      <c r="AHQ50" t="s">
        <v>43</v>
      </c>
      <c r="AHR50" t="s">
        <v>43</v>
      </c>
      <c r="AHS50" t="s">
        <v>43</v>
      </c>
      <c r="AHT50" t="s">
        <v>43</v>
      </c>
      <c r="AHU50" t="s">
        <v>43</v>
      </c>
      <c r="AHV50" t="s">
        <v>43</v>
      </c>
      <c r="AHW50" t="s">
        <v>43</v>
      </c>
      <c r="AHX50" t="s">
        <v>43</v>
      </c>
      <c r="AHY50" t="s">
        <v>43</v>
      </c>
      <c r="AHZ50" t="s">
        <v>43</v>
      </c>
      <c r="AIA50" t="s">
        <v>43</v>
      </c>
      <c r="AIB50" t="s">
        <v>43</v>
      </c>
      <c r="AIC50" t="s">
        <v>43</v>
      </c>
      <c r="AID50" t="s">
        <v>43</v>
      </c>
      <c r="AIE50" t="s">
        <v>43</v>
      </c>
      <c r="AIF50" t="s">
        <v>43</v>
      </c>
      <c r="AIG50" t="s">
        <v>43</v>
      </c>
      <c r="AIH50" t="s">
        <v>43</v>
      </c>
      <c r="AII50" t="s">
        <v>43</v>
      </c>
      <c r="AIJ50" t="s">
        <v>43</v>
      </c>
      <c r="AIK50" t="s">
        <v>43</v>
      </c>
      <c r="AIL50" t="s">
        <v>43</v>
      </c>
      <c r="AIM50" t="s">
        <v>43</v>
      </c>
      <c r="AIN50" t="s">
        <v>43</v>
      </c>
      <c r="AIO50" t="s">
        <v>43</v>
      </c>
      <c r="AIP50" t="s">
        <v>43</v>
      </c>
      <c r="AIQ50" t="s">
        <v>43</v>
      </c>
      <c r="AIR50" t="s">
        <v>43</v>
      </c>
      <c r="AIS50" t="s">
        <v>43</v>
      </c>
      <c r="AIT50" t="s">
        <v>43</v>
      </c>
      <c r="AIU50" t="s">
        <v>43</v>
      </c>
      <c r="AIV50" t="s">
        <v>43</v>
      </c>
      <c r="AIW50" t="s">
        <v>43</v>
      </c>
      <c r="AIX50" t="s">
        <v>43</v>
      </c>
      <c r="AIY50" t="s">
        <v>43</v>
      </c>
      <c r="AIZ50" t="s">
        <v>43</v>
      </c>
      <c r="AJA50" t="s">
        <v>43</v>
      </c>
      <c r="AJB50" t="s">
        <v>43</v>
      </c>
      <c r="AJC50" t="s">
        <v>43</v>
      </c>
      <c r="AJD50" t="s">
        <v>43</v>
      </c>
      <c r="AJE50" t="s">
        <v>43</v>
      </c>
      <c r="AJF50" t="s">
        <v>43</v>
      </c>
      <c r="AJG50" t="s">
        <v>43</v>
      </c>
      <c r="AJH50" t="s">
        <v>43</v>
      </c>
      <c r="AJI50" t="s">
        <v>43</v>
      </c>
      <c r="AJJ50" t="s">
        <v>43</v>
      </c>
      <c r="AJK50" t="s">
        <v>43</v>
      </c>
      <c r="AJL50" t="s">
        <v>43</v>
      </c>
      <c r="AJM50" t="s">
        <v>43</v>
      </c>
      <c r="AJN50" t="s">
        <v>43</v>
      </c>
      <c r="AJO50" t="s">
        <v>43</v>
      </c>
      <c r="AJP50" t="s">
        <v>43</v>
      </c>
      <c r="AJQ50" t="s">
        <v>43</v>
      </c>
      <c r="AJR50" t="s">
        <v>43</v>
      </c>
      <c r="AJS50" t="s">
        <v>43</v>
      </c>
      <c r="AJT50" t="s">
        <v>43</v>
      </c>
      <c r="AJU50" t="s">
        <v>43</v>
      </c>
      <c r="AJV50" t="s">
        <v>43</v>
      </c>
      <c r="AJW50" t="s">
        <v>43</v>
      </c>
      <c r="AJX50" t="s">
        <v>43</v>
      </c>
      <c r="AJY50" t="s">
        <v>43</v>
      </c>
      <c r="AJZ50" t="s">
        <v>43</v>
      </c>
      <c r="AKA50" t="s">
        <v>43</v>
      </c>
      <c r="AKB50" t="s">
        <v>43</v>
      </c>
      <c r="AKC50" t="s">
        <v>43</v>
      </c>
      <c r="AKD50" t="s">
        <v>43</v>
      </c>
      <c r="AKE50" t="s">
        <v>43</v>
      </c>
      <c r="AKF50" t="s">
        <v>43</v>
      </c>
      <c r="AKG50" t="s">
        <v>43</v>
      </c>
      <c r="AKH50" t="s">
        <v>43</v>
      </c>
      <c r="AKI50" t="s">
        <v>43</v>
      </c>
      <c r="AKJ50" t="s">
        <v>43</v>
      </c>
      <c r="AKK50" t="s">
        <v>43</v>
      </c>
      <c r="AKL50" t="s">
        <v>43</v>
      </c>
      <c r="AKM50" t="s">
        <v>43</v>
      </c>
      <c r="AKN50" t="s">
        <v>43</v>
      </c>
      <c r="AKO50" t="s">
        <v>43</v>
      </c>
      <c r="AKP50" t="s">
        <v>43</v>
      </c>
      <c r="AKQ50" t="s">
        <v>43</v>
      </c>
      <c r="AKR50" t="s">
        <v>43</v>
      </c>
      <c r="AKS50" t="s">
        <v>43</v>
      </c>
      <c r="AKT50" t="s">
        <v>43</v>
      </c>
      <c r="AKU50" t="s">
        <v>43</v>
      </c>
      <c r="AKV50" t="s">
        <v>43</v>
      </c>
      <c r="AKW50" t="s">
        <v>43</v>
      </c>
      <c r="AKX50" t="s">
        <v>43</v>
      </c>
      <c r="AKY50" t="s">
        <v>43</v>
      </c>
      <c r="AKZ50" t="s">
        <v>43</v>
      </c>
      <c r="ALA50" t="s">
        <v>43</v>
      </c>
      <c r="ALB50" t="s">
        <v>43</v>
      </c>
      <c r="ALC50" t="s">
        <v>43</v>
      </c>
      <c r="ALD50" t="s">
        <v>43</v>
      </c>
      <c r="ALE50" t="s">
        <v>43</v>
      </c>
      <c r="ALF50" t="s">
        <v>43</v>
      </c>
      <c r="ALG50" t="s">
        <v>43</v>
      </c>
      <c r="ALH50" t="s">
        <v>43</v>
      </c>
      <c r="ALI50" t="s">
        <v>43</v>
      </c>
      <c r="ALJ50" t="s">
        <v>43</v>
      </c>
      <c r="ALK50" t="s">
        <v>43</v>
      </c>
      <c r="ALL50" t="s">
        <v>43</v>
      </c>
      <c r="ALM50" t="s">
        <v>43</v>
      </c>
      <c r="ALN50" t="s">
        <v>43</v>
      </c>
      <c r="ALO50" t="s">
        <v>43</v>
      </c>
      <c r="ALP50" t="s">
        <v>43</v>
      </c>
      <c r="ALQ50" t="s">
        <v>43</v>
      </c>
      <c r="ALR50" t="s">
        <v>43</v>
      </c>
      <c r="ALS50" t="s">
        <v>43</v>
      </c>
      <c r="ALT50" t="s">
        <v>43</v>
      </c>
      <c r="ALU50" t="s">
        <v>43</v>
      </c>
      <c r="ALV50" t="s">
        <v>43</v>
      </c>
      <c r="ALW50" t="s">
        <v>43</v>
      </c>
      <c r="ALX50" t="s">
        <v>43</v>
      </c>
      <c r="ALY50" t="s">
        <v>43</v>
      </c>
      <c r="ALZ50" t="s">
        <v>43</v>
      </c>
      <c r="AMA50" t="s">
        <v>43</v>
      </c>
      <c r="AMB50" t="s">
        <v>43</v>
      </c>
      <c r="AMC50" t="s">
        <v>43</v>
      </c>
      <c r="AMD50" t="s">
        <v>43</v>
      </c>
      <c r="AME50" t="s">
        <v>43</v>
      </c>
      <c r="AMF50" t="s">
        <v>43</v>
      </c>
      <c r="AMG50" t="s">
        <v>43</v>
      </c>
      <c r="AMH50" t="s">
        <v>43</v>
      </c>
      <c r="AMI50" t="s">
        <v>43</v>
      </c>
      <c r="AMJ50" t="s">
        <v>43</v>
      </c>
      <c r="AMK50" t="s">
        <v>43</v>
      </c>
      <c r="AML50" t="s">
        <v>43</v>
      </c>
      <c r="AMM50" t="s">
        <v>43</v>
      </c>
      <c r="AMN50" t="s">
        <v>43</v>
      </c>
      <c r="AMO50" t="s">
        <v>43</v>
      </c>
      <c r="AMP50" t="s">
        <v>43</v>
      </c>
      <c r="AMQ50" t="s">
        <v>43</v>
      </c>
      <c r="AMR50" t="s">
        <v>43</v>
      </c>
      <c r="AMS50" t="s">
        <v>43</v>
      </c>
      <c r="AMT50" t="s">
        <v>43</v>
      </c>
      <c r="AMU50" t="s">
        <v>43</v>
      </c>
      <c r="AMV50" t="s">
        <v>43</v>
      </c>
      <c r="AMW50" t="s">
        <v>43</v>
      </c>
      <c r="AMX50" t="s">
        <v>43</v>
      </c>
      <c r="AMY50" t="s">
        <v>43</v>
      </c>
      <c r="AMZ50" t="s">
        <v>43</v>
      </c>
      <c r="ANA50" t="s">
        <v>43</v>
      </c>
      <c r="ANB50" t="s">
        <v>43</v>
      </c>
      <c r="ANC50" t="s">
        <v>43</v>
      </c>
      <c r="AND50" t="s">
        <v>43</v>
      </c>
      <c r="ANE50" t="s">
        <v>43</v>
      </c>
      <c r="ANF50" t="s">
        <v>43</v>
      </c>
      <c r="ANG50" t="s">
        <v>43</v>
      </c>
      <c r="ANH50" t="s">
        <v>43</v>
      </c>
      <c r="ANI50" t="s">
        <v>43</v>
      </c>
      <c r="ANJ50" t="s">
        <v>43</v>
      </c>
      <c r="ANK50" t="s">
        <v>43</v>
      </c>
      <c r="ANL50" t="s">
        <v>43</v>
      </c>
      <c r="ANM50" t="s">
        <v>43</v>
      </c>
      <c r="ANN50" t="s">
        <v>43</v>
      </c>
      <c r="ANO50" t="s">
        <v>43</v>
      </c>
      <c r="ANP50" t="s">
        <v>43</v>
      </c>
      <c r="ANQ50" t="s">
        <v>43</v>
      </c>
      <c r="ANR50" t="s">
        <v>43</v>
      </c>
      <c r="ANS50" t="s">
        <v>43</v>
      </c>
      <c r="ANT50" t="s">
        <v>43</v>
      </c>
      <c r="ANU50" t="s">
        <v>43</v>
      </c>
      <c r="ANV50" t="s">
        <v>43</v>
      </c>
      <c r="ANW50" t="s">
        <v>43</v>
      </c>
      <c r="ANX50" t="s">
        <v>43</v>
      </c>
      <c r="ANY50" t="s">
        <v>43</v>
      </c>
      <c r="ANZ50" t="s">
        <v>43</v>
      </c>
      <c r="AOA50" t="s">
        <v>43</v>
      </c>
      <c r="AOB50" t="s">
        <v>43</v>
      </c>
      <c r="AOC50" t="s">
        <v>43</v>
      </c>
      <c r="AOD50" t="s">
        <v>43</v>
      </c>
      <c r="AOE50" t="s">
        <v>43</v>
      </c>
      <c r="AOF50" t="s">
        <v>43</v>
      </c>
      <c r="AOG50" t="s">
        <v>43</v>
      </c>
      <c r="AOH50" t="s">
        <v>43</v>
      </c>
      <c r="AOI50" t="s">
        <v>43</v>
      </c>
      <c r="AOJ50" t="s">
        <v>43</v>
      </c>
      <c r="AOK50" t="s">
        <v>43</v>
      </c>
      <c r="AOL50" t="s">
        <v>43</v>
      </c>
      <c r="AOM50" t="s">
        <v>43</v>
      </c>
      <c r="AON50" t="s">
        <v>43</v>
      </c>
      <c r="AOO50" t="s">
        <v>43</v>
      </c>
      <c r="AOP50" t="s">
        <v>43</v>
      </c>
      <c r="AOQ50" t="s">
        <v>43</v>
      </c>
      <c r="AOR50" t="s">
        <v>43</v>
      </c>
      <c r="AOS50" t="s">
        <v>43</v>
      </c>
      <c r="AOT50" t="s">
        <v>43</v>
      </c>
      <c r="AOU50" t="s">
        <v>43</v>
      </c>
      <c r="AOV50" t="s">
        <v>43</v>
      </c>
      <c r="AOW50" t="s">
        <v>43</v>
      </c>
      <c r="AOX50" t="s">
        <v>43</v>
      </c>
      <c r="AOY50" t="s">
        <v>43</v>
      </c>
      <c r="AOZ50" t="s">
        <v>43</v>
      </c>
      <c r="APA50" t="s">
        <v>43</v>
      </c>
      <c r="APB50" t="s">
        <v>43</v>
      </c>
      <c r="APC50" t="s">
        <v>43</v>
      </c>
      <c r="APD50" t="s">
        <v>43</v>
      </c>
      <c r="APE50" t="s">
        <v>43</v>
      </c>
      <c r="APF50" t="s">
        <v>43</v>
      </c>
      <c r="APG50" t="s">
        <v>43</v>
      </c>
      <c r="APH50" t="s">
        <v>43</v>
      </c>
      <c r="API50" t="s">
        <v>43</v>
      </c>
      <c r="APJ50" t="s">
        <v>43</v>
      </c>
      <c r="APK50" t="s">
        <v>43</v>
      </c>
      <c r="APL50" t="s">
        <v>43</v>
      </c>
      <c r="APM50" t="s">
        <v>43</v>
      </c>
      <c r="APN50" t="s">
        <v>43</v>
      </c>
      <c r="APO50" t="s">
        <v>43</v>
      </c>
      <c r="APP50" t="s">
        <v>43</v>
      </c>
      <c r="APQ50" t="s">
        <v>43</v>
      </c>
      <c r="APR50" t="s">
        <v>43</v>
      </c>
      <c r="APS50" t="s">
        <v>43</v>
      </c>
      <c r="APT50" t="s">
        <v>43</v>
      </c>
      <c r="APU50" t="s">
        <v>43</v>
      </c>
      <c r="APV50" t="s">
        <v>43</v>
      </c>
      <c r="APW50" t="s">
        <v>43</v>
      </c>
      <c r="APX50" t="s">
        <v>43</v>
      </c>
      <c r="APY50" t="s">
        <v>43</v>
      </c>
      <c r="APZ50" t="s">
        <v>43</v>
      </c>
      <c r="AQA50" t="s">
        <v>43</v>
      </c>
      <c r="AQB50" t="s">
        <v>43</v>
      </c>
      <c r="AQC50" t="s">
        <v>43</v>
      </c>
      <c r="AQD50" t="s">
        <v>43</v>
      </c>
      <c r="AQE50" t="s">
        <v>43</v>
      </c>
      <c r="AQF50" t="s">
        <v>43</v>
      </c>
      <c r="AQG50" t="s">
        <v>43</v>
      </c>
      <c r="AQH50" t="s">
        <v>43</v>
      </c>
      <c r="AQI50" t="s">
        <v>43</v>
      </c>
      <c r="AQJ50" t="s">
        <v>43</v>
      </c>
      <c r="AQK50" t="s">
        <v>43</v>
      </c>
      <c r="AQL50" t="s">
        <v>43</v>
      </c>
      <c r="AQM50" t="s">
        <v>43</v>
      </c>
      <c r="AQN50" t="s">
        <v>43</v>
      </c>
      <c r="AQO50" t="s">
        <v>43</v>
      </c>
      <c r="AQP50" t="s">
        <v>43</v>
      </c>
      <c r="AQQ50" t="s">
        <v>43</v>
      </c>
      <c r="AQR50" t="s">
        <v>43</v>
      </c>
      <c r="AQS50" t="s">
        <v>43</v>
      </c>
      <c r="AQT50" t="s">
        <v>43</v>
      </c>
      <c r="AQU50" t="s">
        <v>43</v>
      </c>
      <c r="AQV50" t="s">
        <v>43</v>
      </c>
      <c r="AQW50" t="s">
        <v>43</v>
      </c>
      <c r="AQX50" t="s">
        <v>43</v>
      </c>
      <c r="AQY50" t="s">
        <v>43</v>
      </c>
      <c r="AQZ50" t="s">
        <v>43</v>
      </c>
      <c r="ARA50" t="s">
        <v>43</v>
      </c>
      <c r="ARB50" t="s">
        <v>43</v>
      </c>
      <c r="ARC50" t="s">
        <v>43</v>
      </c>
      <c r="ARD50" t="s">
        <v>43</v>
      </c>
      <c r="ARE50" t="s">
        <v>43</v>
      </c>
      <c r="ARF50" t="s">
        <v>43</v>
      </c>
      <c r="ARG50" t="s">
        <v>43</v>
      </c>
      <c r="ARH50" t="s">
        <v>43</v>
      </c>
      <c r="ARI50" t="s">
        <v>43</v>
      </c>
      <c r="ARJ50" t="s">
        <v>43</v>
      </c>
      <c r="ARK50" t="s">
        <v>43</v>
      </c>
      <c r="ARL50" t="s">
        <v>43</v>
      </c>
      <c r="ARM50" t="s">
        <v>43</v>
      </c>
      <c r="ARN50" t="s">
        <v>43</v>
      </c>
      <c r="ARO50" t="s">
        <v>43</v>
      </c>
      <c r="ARP50" t="s">
        <v>43</v>
      </c>
      <c r="ARQ50" t="s">
        <v>43</v>
      </c>
      <c r="ARR50" t="s">
        <v>43</v>
      </c>
      <c r="ARS50" t="s">
        <v>43</v>
      </c>
      <c r="ART50" t="s">
        <v>43</v>
      </c>
      <c r="ARU50" t="s">
        <v>43</v>
      </c>
      <c r="ARV50" t="s">
        <v>43</v>
      </c>
      <c r="ARW50" t="s">
        <v>43</v>
      </c>
      <c r="ARX50" t="s">
        <v>43</v>
      </c>
      <c r="ARY50" t="s">
        <v>43</v>
      </c>
      <c r="ARZ50" t="s">
        <v>43</v>
      </c>
      <c r="ASA50" t="s">
        <v>43</v>
      </c>
      <c r="ASB50" t="s">
        <v>43</v>
      </c>
      <c r="ASC50" t="s">
        <v>43</v>
      </c>
      <c r="ASD50" t="s">
        <v>43</v>
      </c>
      <c r="ASE50" t="s">
        <v>43</v>
      </c>
      <c r="ASF50" t="s">
        <v>43</v>
      </c>
      <c r="ASG50" t="s">
        <v>43</v>
      </c>
      <c r="ASH50" t="s">
        <v>43</v>
      </c>
      <c r="ASI50" t="s">
        <v>43</v>
      </c>
      <c r="ASJ50" t="s">
        <v>43</v>
      </c>
      <c r="ASK50" t="s">
        <v>43</v>
      </c>
      <c r="ASL50" t="s">
        <v>43</v>
      </c>
      <c r="ASM50" t="s">
        <v>43</v>
      </c>
      <c r="ASN50" t="s">
        <v>43</v>
      </c>
      <c r="ASO50" t="s">
        <v>43</v>
      </c>
      <c r="ASP50" t="s">
        <v>43</v>
      </c>
      <c r="ASQ50" t="s">
        <v>43</v>
      </c>
      <c r="ASR50" t="s">
        <v>43</v>
      </c>
      <c r="ASS50" t="s">
        <v>43</v>
      </c>
      <c r="AST50" t="s">
        <v>43</v>
      </c>
      <c r="ASU50" t="s">
        <v>43</v>
      </c>
      <c r="ASV50" t="s">
        <v>43</v>
      </c>
      <c r="ASW50" t="s">
        <v>43</v>
      </c>
      <c r="ASX50" t="s">
        <v>43</v>
      </c>
      <c r="ASY50" t="s">
        <v>43</v>
      </c>
      <c r="ASZ50" t="s">
        <v>43</v>
      </c>
      <c r="ATA50" t="s">
        <v>43</v>
      </c>
      <c r="ATB50" t="s">
        <v>43</v>
      </c>
      <c r="ATC50" t="s">
        <v>43</v>
      </c>
      <c r="ATD50" t="s">
        <v>43</v>
      </c>
      <c r="ATE50" t="s">
        <v>43</v>
      </c>
      <c r="ATF50" t="s">
        <v>43</v>
      </c>
      <c r="ATG50" t="s">
        <v>43</v>
      </c>
      <c r="ATH50" t="s">
        <v>43</v>
      </c>
      <c r="ATI50" t="s">
        <v>43</v>
      </c>
      <c r="ATJ50" t="s">
        <v>43</v>
      </c>
      <c r="ATK50" t="s">
        <v>43</v>
      </c>
      <c r="ATL50" t="s">
        <v>43</v>
      </c>
      <c r="ATM50" t="s">
        <v>43</v>
      </c>
      <c r="ATN50" t="s">
        <v>43</v>
      </c>
      <c r="ATO50" t="s">
        <v>43</v>
      </c>
      <c r="ATP50" t="s">
        <v>43</v>
      </c>
      <c r="ATQ50" t="s">
        <v>43</v>
      </c>
      <c r="ATR50" t="s">
        <v>43</v>
      </c>
      <c r="ATS50" t="s">
        <v>43</v>
      </c>
      <c r="ATT50" t="s">
        <v>43</v>
      </c>
      <c r="ATU50" t="s">
        <v>43</v>
      </c>
      <c r="ATV50" t="s">
        <v>43</v>
      </c>
      <c r="ATW50" t="s">
        <v>43</v>
      </c>
      <c r="ATX50" t="s">
        <v>43</v>
      </c>
      <c r="ATY50" t="s">
        <v>43</v>
      </c>
      <c r="ATZ50" t="s">
        <v>43</v>
      </c>
      <c r="AUA50" t="s">
        <v>43</v>
      </c>
      <c r="AUB50" t="s">
        <v>43</v>
      </c>
      <c r="AUC50" t="s">
        <v>43</v>
      </c>
      <c r="AUD50" t="s">
        <v>43</v>
      </c>
      <c r="AUE50" t="s">
        <v>43</v>
      </c>
      <c r="AUF50" t="s">
        <v>43</v>
      </c>
      <c r="AUG50" t="s">
        <v>43</v>
      </c>
      <c r="AUH50" t="s">
        <v>43</v>
      </c>
      <c r="AUI50" t="s">
        <v>43</v>
      </c>
      <c r="AUJ50" t="s">
        <v>43</v>
      </c>
      <c r="AUK50" t="s">
        <v>43</v>
      </c>
      <c r="AUL50" t="s">
        <v>43</v>
      </c>
      <c r="AUM50" t="s">
        <v>43</v>
      </c>
      <c r="AUN50" t="s">
        <v>43</v>
      </c>
      <c r="AUO50" t="s">
        <v>43</v>
      </c>
      <c r="AUP50" t="s">
        <v>43</v>
      </c>
      <c r="AUQ50" t="s">
        <v>43</v>
      </c>
      <c r="AUR50" t="s">
        <v>43</v>
      </c>
      <c r="AUS50" t="s">
        <v>43</v>
      </c>
      <c r="AUT50" t="s">
        <v>43</v>
      </c>
      <c r="AUU50" t="s">
        <v>43</v>
      </c>
      <c r="AUV50" t="s">
        <v>43</v>
      </c>
      <c r="AUW50" t="s">
        <v>43</v>
      </c>
      <c r="AUX50" t="s">
        <v>43</v>
      </c>
      <c r="AUY50" t="s">
        <v>43</v>
      </c>
      <c r="AUZ50" t="s">
        <v>43</v>
      </c>
      <c r="AVA50" t="s">
        <v>43</v>
      </c>
      <c r="AVB50" t="s">
        <v>43</v>
      </c>
      <c r="AVC50" t="s">
        <v>43</v>
      </c>
      <c r="AVD50" t="s">
        <v>43</v>
      </c>
      <c r="AVE50" t="s">
        <v>43</v>
      </c>
      <c r="AVF50" t="s">
        <v>43</v>
      </c>
      <c r="AVG50" t="s">
        <v>43</v>
      </c>
      <c r="AVH50" t="s">
        <v>43</v>
      </c>
      <c r="AVI50" t="s">
        <v>43</v>
      </c>
      <c r="AVJ50" t="s">
        <v>43</v>
      </c>
      <c r="AVK50" t="s">
        <v>43</v>
      </c>
      <c r="AVL50" t="s">
        <v>43</v>
      </c>
      <c r="AVM50" t="s">
        <v>43</v>
      </c>
      <c r="AVN50" t="s">
        <v>43</v>
      </c>
      <c r="AVO50" t="s">
        <v>43</v>
      </c>
      <c r="AVP50" t="s">
        <v>43</v>
      </c>
      <c r="AVQ50" t="s">
        <v>43</v>
      </c>
      <c r="AVR50" t="s">
        <v>43</v>
      </c>
      <c r="AVS50" t="s">
        <v>43</v>
      </c>
      <c r="AVT50" t="s">
        <v>43</v>
      </c>
      <c r="AVU50" t="s">
        <v>43</v>
      </c>
      <c r="AVV50" t="s">
        <v>43</v>
      </c>
      <c r="AVW50" t="s">
        <v>43</v>
      </c>
      <c r="AVX50" t="s">
        <v>43</v>
      </c>
      <c r="AVY50" t="s">
        <v>43</v>
      </c>
      <c r="AVZ50" t="s">
        <v>43</v>
      </c>
      <c r="AWA50" t="s">
        <v>43</v>
      </c>
      <c r="AWB50" t="s">
        <v>43</v>
      </c>
      <c r="AWC50" t="s">
        <v>43</v>
      </c>
      <c r="AWD50" t="s">
        <v>43</v>
      </c>
      <c r="AWE50" t="s">
        <v>43</v>
      </c>
      <c r="AWF50" t="s">
        <v>43</v>
      </c>
      <c r="AWG50" t="s">
        <v>43</v>
      </c>
      <c r="AWH50" t="s">
        <v>43</v>
      </c>
      <c r="AWI50" t="s">
        <v>43</v>
      </c>
      <c r="AWJ50" t="s">
        <v>43</v>
      </c>
      <c r="AWK50" t="s">
        <v>43</v>
      </c>
      <c r="AWL50" t="s">
        <v>43</v>
      </c>
      <c r="AWM50" t="s">
        <v>43</v>
      </c>
      <c r="AWN50" t="s">
        <v>43</v>
      </c>
      <c r="AWO50" t="s">
        <v>43</v>
      </c>
      <c r="AWP50" t="s">
        <v>43</v>
      </c>
      <c r="AWQ50" t="s">
        <v>43</v>
      </c>
      <c r="AWR50" t="s">
        <v>43</v>
      </c>
      <c r="AWS50" t="s">
        <v>43</v>
      </c>
      <c r="AWT50" t="s">
        <v>43</v>
      </c>
      <c r="AWU50" t="s">
        <v>43</v>
      </c>
      <c r="AWV50" t="s">
        <v>43</v>
      </c>
      <c r="AWW50" t="s">
        <v>43</v>
      </c>
      <c r="AWX50" t="s">
        <v>43</v>
      </c>
      <c r="AWY50" t="s">
        <v>43</v>
      </c>
      <c r="AWZ50" t="s">
        <v>43</v>
      </c>
      <c r="AXA50" t="s">
        <v>43</v>
      </c>
      <c r="AXB50" t="s">
        <v>43</v>
      </c>
      <c r="AXC50" t="s">
        <v>43</v>
      </c>
      <c r="AXD50" t="s">
        <v>43</v>
      </c>
      <c r="AXE50" t="s">
        <v>43</v>
      </c>
      <c r="AXF50" t="s">
        <v>43</v>
      </c>
      <c r="AXG50" t="s">
        <v>43</v>
      </c>
      <c r="AXH50" t="s">
        <v>43</v>
      </c>
      <c r="AXI50" t="s">
        <v>43</v>
      </c>
      <c r="AXJ50" t="s">
        <v>43</v>
      </c>
      <c r="AXK50" t="s">
        <v>43</v>
      </c>
      <c r="AXL50" t="s">
        <v>43</v>
      </c>
      <c r="AXM50" t="s">
        <v>43</v>
      </c>
      <c r="AXN50" t="s">
        <v>43</v>
      </c>
      <c r="AXO50" t="s">
        <v>43</v>
      </c>
      <c r="AXP50" t="s">
        <v>43</v>
      </c>
      <c r="AXQ50" t="s">
        <v>43</v>
      </c>
      <c r="AXR50" t="s">
        <v>43</v>
      </c>
      <c r="AXS50" t="s">
        <v>43</v>
      </c>
      <c r="AXT50" t="s">
        <v>43</v>
      </c>
      <c r="AXU50" t="s">
        <v>43</v>
      </c>
      <c r="AXV50" t="s">
        <v>43</v>
      </c>
      <c r="AXW50" t="s">
        <v>43</v>
      </c>
      <c r="AXX50" t="s">
        <v>43</v>
      </c>
      <c r="AXY50" t="s">
        <v>43</v>
      </c>
      <c r="AXZ50" t="s">
        <v>43</v>
      </c>
      <c r="AYA50" t="s">
        <v>43</v>
      </c>
      <c r="AYB50" t="s">
        <v>43</v>
      </c>
      <c r="AYC50" t="s">
        <v>43</v>
      </c>
      <c r="AYD50" t="s">
        <v>43</v>
      </c>
      <c r="AYE50" t="s">
        <v>43</v>
      </c>
      <c r="AYF50" t="s">
        <v>43</v>
      </c>
      <c r="AYG50" t="s">
        <v>43</v>
      </c>
      <c r="AYH50" t="s">
        <v>43</v>
      </c>
      <c r="AYI50" t="s">
        <v>43</v>
      </c>
      <c r="AYJ50" t="s">
        <v>43</v>
      </c>
      <c r="AYK50" t="s">
        <v>43</v>
      </c>
      <c r="AYL50" t="s">
        <v>43</v>
      </c>
      <c r="AYM50" t="s">
        <v>43</v>
      </c>
      <c r="AYN50" t="s">
        <v>43</v>
      </c>
      <c r="AYO50" t="s">
        <v>43</v>
      </c>
      <c r="AYP50" t="s">
        <v>43</v>
      </c>
      <c r="AYQ50" t="s">
        <v>43</v>
      </c>
      <c r="AYR50" t="s">
        <v>43</v>
      </c>
      <c r="AYS50" t="s">
        <v>43</v>
      </c>
      <c r="AYT50" t="s">
        <v>43</v>
      </c>
      <c r="AYU50" t="s">
        <v>43</v>
      </c>
      <c r="AYV50" t="s">
        <v>43</v>
      </c>
      <c r="AYW50" t="s">
        <v>43</v>
      </c>
      <c r="AYX50" t="s">
        <v>43</v>
      </c>
      <c r="AYY50" t="s">
        <v>43</v>
      </c>
      <c r="AYZ50" t="s">
        <v>43</v>
      </c>
      <c r="AZA50" t="s">
        <v>43</v>
      </c>
      <c r="AZB50" t="s">
        <v>43</v>
      </c>
      <c r="AZC50" t="s">
        <v>43</v>
      </c>
      <c r="AZD50" t="s">
        <v>43</v>
      </c>
      <c r="AZE50" t="s">
        <v>43</v>
      </c>
      <c r="AZF50" t="s">
        <v>43</v>
      </c>
      <c r="AZG50" t="s">
        <v>43</v>
      </c>
      <c r="AZH50" t="s">
        <v>43</v>
      </c>
      <c r="AZI50" t="s">
        <v>43</v>
      </c>
      <c r="AZJ50" t="s">
        <v>43</v>
      </c>
      <c r="AZK50" t="s">
        <v>43</v>
      </c>
      <c r="AZL50" t="s">
        <v>43</v>
      </c>
      <c r="AZM50" t="s">
        <v>43</v>
      </c>
      <c r="AZN50" t="s">
        <v>43</v>
      </c>
      <c r="AZO50" t="s">
        <v>43</v>
      </c>
      <c r="AZP50" t="s">
        <v>43</v>
      </c>
      <c r="AZQ50" t="s">
        <v>43</v>
      </c>
      <c r="AZR50" t="s">
        <v>43</v>
      </c>
      <c r="AZS50" t="s">
        <v>43</v>
      </c>
      <c r="AZT50" t="s">
        <v>43</v>
      </c>
      <c r="AZU50" t="s">
        <v>43</v>
      </c>
      <c r="AZV50" t="s">
        <v>43</v>
      </c>
      <c r="AZW50" t="s">
        <v>43</v>
      </c>
      <c r="AZX50" t="s">
        <v>43</v>
      </c>
      <c r="AZY50" t="s">
        <v>43</v>
      </c>
      <c r="AZZ50" t="s">
        <v>43</v>
      </c>
      <c r="BAA50" t="s">
        <v>43</v>
      </c>
      <c r="BAB50" t="s">
        <v>43</v>
      </c>
      <c r="BAC50" t="s">
        <v>43</v>
      </c>
      <c r="BAD50" t="s">
        <v>43</v>
      </c>
      <c r="BAE50" t="s">
        <v>43</v>
      </c>
      <c r="BAF50" t="s">
        <v>43</v>
      </c>
      <c r="BAG50" t="s">
        <v>43</v>
      </c>
      <c r="BAH50" t="s">
        <v>43</v>
      </c>
      <c r="BAI50" t="s">
        <v>43</v>
      </c>
      <c r="BAJ50" t="s">
        <v>43</v>
      </c>
      <c r="BAK50" t="s">
        <v>43</v>
      </c>
      <c r="BAL50" t="s">
        <v>43</v>
      </c>
      <c r="BAM50" t="s">
        <v>43</v>
      </c>
      <c r="BAN50" t="s">
        <v>43</v>
      </c>
      <c r="BAO50" t="s">
        <v>43</v>
      </c>
      <c r="BAP50" t="s">
        <v>43</v>
      </c>
      <c r="BAQ50" t="s">
        <v>43</v>
      </c>
      <c r="BAR50" t="s">
        <v>43</v>
      </c>
      <c r="BAS50" t="s">
        <v>43</v>
      </c>
      <c r="BAT50" t="s">
        <v>43</v>
      </c>
      <c r="BAU50" t="s">
        <v>43</v>
      </c>
      <c r="BAV50" t="s">
        <v>43</v>
      </c>
      <c r="BAW50" t="s">
        <v>43</v>
      </c>
      <c r="BAX50" t="s">
        <v>43</v>
      </c>
      <c r="BAY50" t="s">
        <v>43</v>
      </c>
      <c r="BAZ50" t="s">
        <v>43</v>
      </c>
      <c r="BBA50" t="s">
        <v>43</v>
      </c>
      <c r="BBB50" t="s">
        <v>43</v>
      </c>
      <c r="BBC50" t="s">
        <v>43</v>
      </c>
      <c r="BBD50" t="s">
        <v>43</v>
      </c>
      <c r="BBE50" t="s">
        <v>43</v>
      </c>
      <c r="BBF50" t="s">
        <v>43</v>
      </c>
      <c r="BBG50" t="s">
        <v>43</v>
      </c>
      <c r="BBH50" t="s">
        <v>43</v>
      </c>
      <c r="BBI50" t="s">
        <v>43</v>
      </c>
      <c r="BBJ50" t="s">
        <v>43</v>
      </c>
      <c r="BBK50" t="s">
        <v>43</v>
      </c>
      <c r="BBL50" t="s">
        <v>43</v>
      </c>
      <c r="BBM50" t="s">
        <v>43</v>
      </c>
      <c r="BBN50" t="s">
        <v>43</v>
      </c>
      <c r="BBO50" t="s">
        <v>43</v>
      </c>
      <c r="BBP50" t="s">
        <v>43</v>
      </c>
      <c r="BBQ50" t="s">
        <v>43</v>
      </c>
      <c r="BBR50" t="s">
        <v>43</v>
      </c>
      <c r="BBS50" t="s">
        <v>43</v>
      </c>
      <c r="BBT50" t="s">
        <v>43</v>
      </c>
      <c r="BBU50" t="s">
        <v>43</v>
      </c>
      <c r="BBV50" t="s">
        <v>43</v>
      </c>
      <c r="BBW50" t="s">
        <v>43</v>
      </c>
      <c r="BBX50" t="s">
        <v>43</v>
      </c>
      <c r="BBY50" t="s">
        <v>43</v>
      </c>
      <c r="BBZ50" t="s">
        <v>43</v>
      </c>
      <c r="BCA50" t="s">
        <v>43</v>
      </c>
      <c r="BCB50" t="s">
        <v>43</v>
      </c>
      <c r="BCC50" t="s">
        <v>43</v>
      </c>
      <c r="BCD50" t="s">
        <v>43</v>
      </c>
      <c r="BCE50" t="s">
        <v>43</v>
      </c>
      <c r="BCF50" t="s">
        <v>43</v>
      </c>
      <c r="BCG50" t="s">
        <v>43</v>
      </c>
      <c r="BCH50" t="s">
        <v>43</v>
      </c>
      <c r="BCI50" t="s">
        <v>43</v>
      </c>
      <c r="BCJ50" t="s">
        <v>43</v>
      </c>
      <c r="BCK50" t="s">
        <v>43</v>
      </c>
      <c r="BCL50" t="s">
        <v>43</v>
      </c>
      <c r="BCM50" t="s">
        <v>43</v>
      </c>
      <c r="BCN50" t="s">
        <v>43</v>
      </c>
      <c r="BCO50" t="s">
        <v>43</v>
      </c>
      <c r="BCP50" t="s">
        <v>43</v>
      </c>
      <c r="BCQ50" t="s">
        <v>43</v>
      </c>
      <c r="BCR50" t="s">
        <v>43</v>
      </c>
      <c r="BCS50" t="s">
        <v>43</v>
      </c>
      <c r="BCT50" t="s">
        <v>43</v>
      </c>
      <c r="BCU50" t="s">
        <v>43</v>
      </c>
      <c r="BCV50" t="s">
        <v>43</v>
      </c>
      <c r="BCW50" t="s">
        <v>43</v>
      </c>
      <c r="BCX50" t="s">
        <v>43</v>
      </c>
      <c r="BCY50" t="s">
        <v>43</v>
      </c>
      <c r="BCZ50" t="s">
        <v>43</v>
      </c>
      <c r="BDA50" t="s">
        <v>43</v>
      </c>
      <c r="BDB50" t="s">
        <v>43</v>
      </c>
      <c r="BDC50" t="s">
        <v>43</v>
      </c>
      <c r="BDD50" t="s">
        <v>43</v>
      </c>
      <c r="BDE50" t="s">
        <v>43</v>
      </c>
      <c r="BDF50" t="s">
        <v>43</v>
      </c>
      <c r="BDG50" t="s">
        <v>43</v>
      </c>
      <c r="BDH50" t="s">
        <v>43</v>
      </c>
      <c r="BDI50" t="s">
        <v>43</v>
      </c>
      <c r="BDJ50" t="s">
        <v>43</v>
      </c>
      <c r="BDK50" t="s">
        <v>43</v>
      </c>
      <c r="BDL50" t="s">
        <v>43</v>
      </c>
      <c r="BDM50" t="s">
        <v>43</v>
      </c>
      <c r="BDN50" t="s">
        <v>43</v>
      </c>
      <c r="BDO50" t="s">
        <v>43</v>
      </c>
      <c r="BDP50" t="s">
        <v>43</v>
      </c>
      <c r="BDQ50" t="s">
        <v>43</v>
      </c>
      <c r="BDR50" t="s">
        <v>43</v>
      </c>
      <c r="BDS50" t="s">
        <v>43</v>
      </c>
      <c r="BDT50" t="s">
        <v>43</v>
      </c>
      <c r="BDU50" t="s">
        <v>43</v>
      </c>
      <c r="BDV50" t="s">
        <v>43</v>
      </c>
      <c r="BDW50" t="s">
        <v>43</v>
      </c>
      <c r="BDX50" t="s">
        <v>43</v>
      </c>
      <c r="BDY50" t="s">
        <v>43</v>
      </c>
      <c r="BDZ50" t="s">
        <v>43</v>
      </c>
      <c r="BEA50" t="s">
        <v>43</v>
      </c>
      <c r="BEB50" t="s">
        <v>43</v>
      </c>
      <c r="BEC50" t="s">
        <v>43</v>
      </c>
      <c r="BED50" t="s">
        <v>43</v>
      </c>
      <c r="BEE50" t="s">
        <v>43</v>
      </c>
      <c r="BEF50" t="s">
        <v>43</v>
      </c>
      <c r="BEG50" t="s">
        <v>43</v>
      </c>
      <c r="BEH50" t="s">
        <v>43</v>
      </c>
      <c r="BEI50" t="s">
        <v>43</v>
      </c>
      <c r="BEJ50" t="s">
        <v>43</v>
      </c>
      <c r="BEK50" t="s">
        <v>43</v>
      </c>
      <c r="BEL50" t="s">
        <v>43</v>
      </c>
      <c r="BEM50" t="s">
        <v>43</v>
      </c>
      <c r="BEN50" t="s">
        <v>43</v>
      </c>
      <c r="BEO50" t="s">
        <v>43</v>
      </c>
      <c r="BEP50" t="s">
        <v>43</v>
      </c>
      <c r="BEQ50" t="s">
        <v>43</v>
      </c>
      <c r="BER50" t="s">
        <v>43</v>
      </c>
      <c r="BES50" t="s">
        <v>43</v>
      </c>
      <c r="BET50" t="s">
        <v>43</v>
      </c>
      <c r="BEU50" t="s">
        <v>43</v>
      </c>
      <c r="BEV50" t="s">
        <v>43</v>
      </c>
      <c r="BEW50" t="s">
        <v>43</v>
      </c>
      <c r="BEX50" t="s">
        <v>43</v>
      </c>
      <c r="BEY50" t="s">
        <v>43</v>
      </c>
      <c r="BEZ50" t="s">
        <v>43</v>
      </c>
      <c r="BFA50" t="s">
        <v>43</v>
      </c>
      <c r="BFB50" t="s">
        <v>43</v>
      </c>
      <c r="BFC50" t="s">
        <v>43</v>
      </c>
      <c r="BFD50" t="s">
        <v>43</v>
      </c>
      <c r="BFE50" t="s">
        <v>43</v>
      </c>
      <c r="BFF50" t="s">
        <v>43</v>
      </c>
      <c r="BFG50" t="s">
        <v>43</v>
      </c>
      <c r="BFH50" t="s">
        <v>43</v>
      </c>
      <c r="BFI50" t="s">
        <v>43</v>
      </c>
      <c r="BFJ50" t="s">
        <v>43</v>
      </c>
      <c r="BFK50" t="s">
        <v>43</v>
      </c>
      <c r="BFL50" t="s">
        <v>43</v>
      </c>
      <c r="BFM50" t="s">
        <v>43</v>
      </c>
      <c r="BFN50" t="s">
        <v>43</v>
      </c>
      <c r="BFO50" t="s">
        <v>43</v>
      </c>
      <c r="BFP50" t="s">
        <v>43</v>
      </c>
      <c r="BFQ50" t="s">
        <v>43</v>
      </c>
      <c r="BFR50" t="s">
        <v>43</v>
      </c>
      <c r="BFS50" t="s">
        <v>43</v>
      </c>
      <c r="BFT50" t="s">
        <v>43</v>
      </c>
      <c r="BFU50" t="s">
        <v>43</v>
      </c>
      <c r="BFV50" t="s">
        <v>43</v>
      </c>
      <c r="BFW50" t="s">
        <v>43</v>
      </c>
      <c r="BFX50" t="s">
        <v>43</v>
      </c>
      <c r="BFY50" t="s">
        <v>43</v>
      </c>
      <c r="BFZ50" t="s">
        <v>43</v>
      </c>
      <c r="BGA50" t="s">
        <v>43</v>
      </c>
      <c r="BGB50" t="s">
        <v>43</v>
      </c>
      <c r="BGC50" t="s">
        <v>43</v>
      </c>
      <c r="BGD50" t="s">
        <v>43</v>
      </c>
      <c r="BGE50" t="s">
        <v>43</v>
      </c>
      <c r="BGF50" t="s">
        <v>43</v>
      </c>
      <c r="BGG50" t="s">
        <v>43</v>
      </c>
      <c r="BGH50" t="s">
        <v>43</v>
      </c>
      <c r="BGI50" t="s">
        <v>43</v>
      </c>
      <c r="BGJ50" t="s">
        <v>43</v>
      </c>
      <c r="BGK50" t="s">
        <v>43</v>
      </c>
      <c r="BGL50" t="s">
        <v>43</v>
      </c>
      <c r="BGM50" t="s">
        <v>43</v>
      </c>
      <c r="BGN50" t="s">
        <v>43</v>
      </c>
      <c r="BGO50" t="s">
        <v>43</v>
      </c>
      <c r="BGP50" t="s">
        <v>43</v>
      </c>
      <c r="BGQ50" t="s">
        <v>43</v>
      </c>
      <c r="BGR50" t="s">
        <v>43</v>
      </c>
      <c r="BGS50" t="s">
        <v>43</v>
      </c>
      <c r="BGT50" t="s">
        <v>43</v>
      </c>
      <c r="BGU50" t="s">
        <v>43</v>
      </c>
      <c r="BGV50" t="s">
        <v>43</v>
      </c>
      <c r="BGW50" t="s">
        <v>43</v>
      </c>
      <c r="BGX50" t="s">
        <v>43</v>
      </c>
      <c r="BGY50" t="s">
        <v>43</v>
      </c>
      <c r="BGZ50" t="s">
        <v>43</v>
      </c>
      <c r="BHA50" t="s">
        <v>43</v>
      </c>
      <c r="BHB50" t="s">
        <v>43</v>
      </c>
      <c r="BHC50" t="s">
        <v>43</v>
      </c>
      <c r="BHD50" t="s">
        <v>43</v>
      </c>
      <c r="BHE50" t="s">
        <v>43</v>
      </c>
      <c r="BHF50" t="s">
        <v>43</v>
      </c>
      <c r="BHG50" t="s">
        <v>43</v>
      </c>
      <c r="BHH50" t="s">
        <v>43</v>
      </c>
      <c r="BHI50" t="s">
        <v>43</v>
      </c>
      <c r="BHJ50" t="s">
        <v>43</v>
      </c>
      <c r="BHK50" t="s">
        <v>43</v>
      </c>
      <c r="BHL50" t="s">
        <v>43</v>
      </c>
      <c r="BHM50" t="s">
        <v>43</v>
      </c>
      <c r="BHN50" t="s">
        <v>43</v>
      </c>
      <c r="BHO50" t="s">
        <v>43</v>
      </c>
      <c r="BHP50" t="s">
        <v>43</v>
      </c>
      <c r="BHQ50" t="s">
        <v>43</v>
      </c>
      <c r="BHR50" t="s">
        <v>43</v>
      </c>
      <c r="BHS50" t="s">
        <v>43</v>
      </c>
      <c r="BHT50" t="s">
        <v>43</v>
      </c>
      <c r="BHU50" t="s">
        <v>43</v>
      </c>
      <c r="BHV50" t="s">
        <v>43</v>
      </c>
      <c r="BHW50" t="s">
        <v>43</v>
      </c>
      <c r="BHX50" t="s">
        <v>43</v>
      </c>
      <c r="BHY50" t="s">
        <v>43</v>
      </c>
      <c r="BHZ50" t="s">
        <v>43</v>
      </c>
      <c r="BIA50" t="s">
        <v>43</v>
      </c>
      <c r="BIB50" t="s">
        <v>43</v>
      </c>
      <c r="BIC50" t="s">
        <v>43</v>
      </c>
      <c r="BID50" t="s">
        <v>43</v>
      </c>
      <c r="BIE50" t="s">
        <v>43</v>
      </c>
      <c r="BIF50" t="s">
        <v>43</v>
      </c>
      <c r="BIG50" t="s">
        <v>43</v>
      </c>
      <c r="BIH50" t="s">
        <v>43</v>
      </c>
      <c r="BII50" t="s">
        <v>43</v>
      </c>
      <c r="BIJ50" t="s">
        <v>43</v>
      </c>
      <c r="BIK50" t="s">
        <v>43</v>
      </c>
      <c r="BIL50" t="s">
        <v>43</v>
      </c>
      <c r="BIM50" t="s">
        <v>43</v>
      </c>
      <c r="BIN50" t="s">
        <v>43</v>
      </c>
      <c r="BIO50" t="s">
        <v>43</v>
      </c>
      <c r="BIP50" t="s">
        <v>43</v>
      </c>
      <c r="BIQ50" t="s">
        <v>43</v>
      </c>
      <c r="BIR50" t="s">
        <v>43</v>
      </c>
      <c r="BIS50" t="s">
        <v>43</v>
      </c>
      <c r="BIT50" t="s">
        <v>43</v>
      </c>
      <c r="BIU50" t="s">
        <v>43</v>
      </c>
      <c r="BIV50" t="s">
        <v>43</v>
      </c>
      <c r="BIW50" t="s">
        <v>43</v>
      </c>
      <c r="BIX50" t="s">
        <v>43</v>
      </c>
      <c r="BIY50" t="s">
        <v>43</v>
      </c>
      <c r="BIZ50" t="s">
        <v>43</v>
      </c>
      <c r="BJA50" t="s">
        <v>43</v>
      </c>
      <c r="BJB50" t="s">
        <v>43</v>
      </c>
      <c r="BJC50" t="s">
        <v>43</v>
      </c>
      <c r="BJD50" t="s">
        <v>43</v>
      </c>
      <c r="BJE50" t="s">
        <v>43</v>
      </c>
      <c r="BJF50" t="s">
        <v>43</v>
      </c>
      <c r="BJG50" t="s">
        <v>43</v>
      </c>
      <c r="BJH50" t="s">
        <v>43</v>
      </c>
      <c r="BJI50" t="s">
        <v>43</v>
      </c>
      <c r="BJJ50" t="s">
        <v>43</v>
      </c>
      <c r="BJK50" t="s">
        <v>43</v>
      </c>
      <c r="BJL50" t="s">
        <v>43</v>
      </c>
      <c r="BJM50" t="s">
        <v>43</v>
      </c>
      <c r="BJN50" t="s">
        <v>43</v>
      </c>
      <c r="BJO50" t="s">
        <v>43</v>
      </c>
      <c r="BJP50" t="s">
        <v>43</v>
      </c>
      <c r="BJQ50" t="s">
        <v>43</v>
      </c>
      <c r="BJR50" t="s">
        <v>43</v>
      </c>
      <c r="BJS50" t="s">
        <v>43</v>
      </c>
      <c r="BJT50" t="s">
        <v>43</v>
      </c>
      <c r="BJU50" t="s">
        <v>43</v>
      </c>
      <c r="BJV50" t="s">
        <v>43</v>
      </c>
      <c r="BJW50" t="s">
        <v>43</v>
      </c>
      <c r="BJX50" t="s">
        <v>43</v>
      </c>
      <c r="BJY50" t="s">
        <v>43</v>
      </c>
      <c r="BJZ50" t="s">
        <v>43</v>
      </c>
      <c r="BKA50" t="s">
        <v>43</v>
      </c>
      <c r="BKB50" t="s">
        <v>43</v>
      </c>
      <c r="BKC50" t="s">
        <v>43</v>
      </c>
      <c r="BKD50" t="s">
        <v>43</v>
      </c>
      <c r="BKE50" t="s">
        <v>43</v>
      </c>
      <c r="BKF50" t="s">
        <v>43</v>
      </c>
      <c r="BKG50" t="s">
        <v>43</v>
      </c>
      <c r="BKH50" t="s">
        <v>43</v>
      </c>
      <c r="BKI50" t="s">
        <v>43</v>
      </c>
      <c r="BKJ50" t="s">
        <v>43</v>
      </c>
      <c r="BKK50" t="s">
        <v>43</v>
      </c>
      <c r="BKL50" t="s">
        <v>43</v>
      </c>
      <c r="BKM50" t="s">
        <v>43</v>
      </c>
      <c r="BKN50" t="s">
        <v>43</v>
      </c>
      <c r="BKO50" t="s">
        <v>43</v>
      </c>
      <c r="BKP50" t="s">
        <v>43</v>
      </c>
      <c r="BKQ50" t="s">
        <v>43</v>
      </c>
      <c r="BKR50" t="s">
        <v>43</v>
      </c>
      <c r="BKS50" t="s">
        <v>43</v>
      </c>
      <c r="BKT50" t="s">
        <v>43</v>
      </c>
      <c r="BKU50" t="s">
        <v>43</v>
      </c>
      <c r="BKV50" t="s">
        <v>43</v>
      </c>
      <c r="BKW50" t="s">
        <v>43</v>
      </c>
      <c r="BKX50" t="s">
        <v>43</v>
      </c>
      <c r="BKY50" t="s">
        <v>43</v>
      </c>
      <c r="BKZ50" t="s">
        <v>43</v>
      </c>
      <c r="BLA50" t="s">
        <v>43</v>
      </c>
      <c r="BLB50" t="s">
        <v>43</v>
      </c>
      <c r="BLC50" t="s">
        <v>43</v>
      </c>
      <c r="BLD50" t="s">
        <v>43</v>
      </c>
      <c r="BLE50" t="s">
        <v>43</v>
      </c>
      <c r="BLF50" t="s">
        <v>43</v>
      </c>
      <c r="BLG50" t="s">
        <v>43</v>
      </c>
      <c r="BLH50" t="s">
        <v>43</v>
      </c>
      <c r="BLI50" t="s">
        <v>43</v>
      </c>
      <c r="BLJ50" t="s">
        <v>43</v>
      </c>
      <c r="BLK50" t="s">
        <v>43</v>
      </c>
      <c r="BLL50" t="s">
        <v>43</v>
      </c>
      <c r="BLM50" t="s">
        <v>43</v>
      </c>
      <c r="BLN50" t="s">
        <v>43</v>
      </c>
      <c r="BLO50" t="s">
        <v>43</v>
      </c>
      <c r="BLP50" t="s">
        <v>43</v>
      </c>
      <c r="BLQ50" t="s">
        <v>43</v>
      </c>
      <c r="BLR50" t="s">
        <v>43</v>
      </c>
      <c r="BLS50" t="s">
        <v>43</v>
      </c>
      <c r="BLT50" t="s">
        <v>43</v>
      </c>
      <c r="BLU50" t="s">
        <v>43</v>
      </c>
      <c r="BLV50" t="s">
        <v>43</v>
      </c>
      <c r="BLW50" t="s">
        <v>43</v>
      </c>
      <c r="BLX50" t="s">
        <v>43</v>
      </c>
      <c r="BLY50" t="s">
        <v>43</v>
      </c>
      <c r="BLZ50" t="s">
        <v>43</v>
      </c>
      <c r="BMA50" t="s">
        <v>43</v>
      </c>
      <c r="BMB50" t="s">
        <v>43</v>
      </c>
      <c r="BMC50" t="s">
        <v>43</v>
      </c>
      <c r="BMD50" t="s">
        <v>43</v>
      </c>
      <c r="BME50" t="s">
        <v>43</v>
      </c>
      <c r="BMF50" t="s">
        <v>43</v>
      </c>
      <c r="BMG50" t="s">
        <v>43</v>
      </c>
      <c r="BMH50" t="s">
        <v>43</v>
      </c>
      <c r="BMI50" t="s">
        <v>43</v>
      </c>
      <c r="BMJ50" t="s">
        <v>43</v>
      </c>
      <c r="BMK50" t="s">
        <v>43</v>
      </c>
      <c r="BML50" t="s">
        <v>43</v>
      </c>
      <c r="BMM50" t="s">
        <v>43</v>
      </c>
      <c r="BMN50" t="s">
        <v>43</v>
      </c>
      <c r="BMO50" t="s">
        <v>43</v>
      </c>
      <c r="BMP50" t="s">
        <v>43</v>
      </c>
      <c r="BMQ50" t="s">
        <v>43</v>
      </c>
      <c r="BMR50" t="s">
        <v>43</v>
      </c>
      <c r="BMS50" t="s">
        <v>43</v>
      </c>
      <c r="BMT50" t="s">
        <v>43</v>
      </c>
      <c r="BMU50" t="s">
        <v>43</v>
      </c>
      <c r="BMV50" t="s">
        <v>43</v>
      </c>
      <c r="BMW50" t="s">
        <v>43</v>
      </c>
      <c r="BMX50" t="s">
        <v>43</v>
      </c>
      <c r="BMY50" t="s">
        <v>43</v>
      </c>
      <c r="BMZ50" t="s">
        <v>43</v>
      </c>
      <c r="BNA50" t="s">
        <v>43</v>
      </c>
      <c r="BNB50" t="s">
        <v>43</v>
      </c>
      <c r="BNC50" t="s">
        <v>43</v>
      </c>
      <c r="BND50" t="s">
        <v>43</v>
      </c>
      <c r="BNE50" t="s">
        <v>43</v>
      </c>
      <c r="BNF50" t="s">
        <v>43</v>
      </c>
      <c r="BNG50" t="s">
        <v>43</v>
      </c>
      <c r="BNH50" t="s">
        <v>43</v>
      </c>
      <c r="BNI50" t="s">
        <v>43</v>
      </c>
      <c r="BNJ50" t="s">
        <v>43</v>
      </c>
      <c r="BNK50" t="s">
        <v>43</v>
      </c>
      <c r="BNL50" t="s">
        <v>43</v>
      </c>
      <c r="BNM50" t="s">
        <v>43</v>
      </c>
      <c r="BNN50" t="s">
        <v>43</v>
      </c>
      <c r="BNO50" t="s">
        <v>43</v>
      </c>
      <c r="BNP50" t="s">
        <v>43</v>
      </c>
      <c r="BNQ50" t="s">
        <v>43</v>
      </c>
      <c r="BNR50" t="s">
        <v>43</v>
      </c>
      <c r="BNS50" t="s">
        <v>43</v>
      </c>
      <c r="BNT50" t="s">
        <v>43</v>
      </c>
      <c r="BNU50" t="s">
        <v>43</v>
      </c>
      <c r="BNV50" t="s">
        <v>43</v>
      </c>
      <c r="BNW50" t="s">
        <v>43</v>
      </c>
      <c r="BNX50" t="s">
        <v>43</v>
      </c>
      <c r="BNY50" t="s">
        <v>43</v>
      </c>
      <c r="BNZ50" t="s">
        <v>43</v>
      </c>
      <c r="BOA50" t="s">
        <v>43</v>
      </c>
      <c r="BOB50" t="s">
        <v>43</v>
      </c>
      <c r="BOC50" t="s">
        <v>43</v>
      </c>
      <c r="BOD50" t="s">
        <v>43</v>
      </c>
      <c r="BOE50" t="s">
        <v>43</v>
      </c>
      <c r="BOF50" t="s">
        <v>43</v>
      </c>
      <c r="BOG50" t="s">
        <v>43</v>
      </c>
      <c r="BOH50" t="s">
        <v>43</v>
      </c>
      <c r="BOI50" t="s">
        <v>43</v>
      </c>
      <c r="BOJ50" t="s">
        <v>43</v>
      </c>
      <c r="BOK50" t="s">
        <v>43</v>
      </c>
      <c r="BOL50" t="s">
        <v>43</v>
      </c>
      <c r="BOM50" t="s">
        <v>43</v>
      </c>
      <c r="BON50" t="s">
        <v>43</v>
      </c>
      <c r="BOO50" t="s">
        <v>43</v>
      </c>
      <c r="BOP50" t="s">
        <v>43</v>
      </c>
      <c r="BOQ50" t="s">
        <v>43</v>
      </c>
      <c r="BOR50" t="s">
        <v>43</v>
      </c>
      <c r="BOS50" t="s">
        <v>43</v>
      </c>
      <c r="BOT50" t="s">
        <v>43</v>
      </c>
      <c r="BOU50" t="s">
        <v>43</v>
      </c>
      <c r="BOV50" t="s">
        <v>43</v>
      </c>
      <c r="BOW50" t="s">
        <v>43</v>
      </c>
      <c r="BOX50" t="s">
        <v>43</v>
      </c>
      <c r="BOY50" t="s">
        <v>43</v>
      </c>
      <c r="BOZ50" t="s">
        <v>43</v>
      </c>
      <c r="BPA50" t="s">
        <v>43</v>
      </c>
      <c r="BPB50" t="s">
        <v>43</v>
      </c>
      <c r="BPC50" t="s">
        <v>43</v>
      </c>
      <c r="BPD50" t="s">
        <v>43</v>
      </c>
      <c r="BPE50" t="s">
        <v>43</v>
      </c>
      <c r="BPF50" t="s">
        <v>43</v>
      </c>
      <c r="BPG50" t="s">
        <v>43</v>
      </c>
      <c r="BPH50" t="s">
        <v>43</v>
      </c>
      <c r="BPI50" t="s">
        <v>43</v>
      </c>
      <c r="BPJ50" t="s">
        <v>43</v>
      </c>
      <c r="BPK50" t="s">
        <v>43</v>
      </c>
      <c r="BPL50" t="s">
        <v>43</v>
      </c>
      <c r="BPM50" t="s">
        <v>43</v>
      </c>
      <c r="BPN50" t="s">
        <v>43</v>
      </c>
      <c r="BPO50" t="s">
        <v>43</v>
      </c>
      <c r="BPP50" t="s">
        <v>43</v>
      </c>
      <c r="BPQ50" t="s">
        <v>43</v>
      </c>
      <c r="BPR50" t="s">
        <v>43</v>
      </c>
      <c r="BPS50" t="s">
        <v>43</v>
      </c>
      <c r="BPT50" t="s">
        <v>43</v>
      </c>
      <c r="BPU50" t="s">
        <v>43</v>
      </c>
      <c r="BPV50" t="s">
        <v>43</v>
      </c>
      <c r="BPW50" t="s">
        <v>43</v>
      </c>
      <c r="BPX50" t="s">
        <v>43</v>
      </c>
      <c r="BPY50" t="s">
        <v>43</v>
      </c>
      <c r="BPZ50" t="s">
        <v>43</v>
      </c>
      <c r="BQA50" t="s">
        <v>43</v>
      </c>
      <c r="BQB50" t="s">
        <v>43</v>
      </c>
      <c r="BQC50" t="s">
        <v>43</v>
      </c>
      <c r="BQD50" t="s">
        <v>43</v>
      </c>
      <c r="BQE50" t="s">
        <v>43</v>
      </c>
      <c r="BQF50" t="s">
        <v>43</v>
      </c>
      <c r="BQG50" t="s">
        <v>43</v>
      </c>
      <c r="BQH50" t="s">
        <v>43</v>
      </c>
      <c r="BQI50" t="s">
        <v>43</v>
      </c>
      <c r="BQJ50" t="s">
        <v>43</v>
      </c>
      <c r="BQK50" t="s">
        <v>43</v>
      </c>
      <c r="BQL50" t="s">
        <v>43</v>
      </c>
      <c r="BQM50" t="s">
        <v>43</v>
      </c>
      <c r="BQN50" t="s">
        <v>43</v>
      </c>
      <c r="BQO50" t="s">
        <v>43</v>
      </c>
      <c r="BQP50" t="s">
        <v>43</v>
      </c>
      <c r="BQQ50" t="s">
        <v>43</v>
      </c>
      <c r="BQR50" t="s">
        <v>43</v>
      </c>
      <c r="BQS50" t="s">
        <v>43</v>
      </c>
      <c r="BQT50" t="s">
        <v>43</v>
      </c>
      <c r="BQU50" t="s">
        <v>43</v>
      </c>
      <c r="BQV50" t="s">
        <v>43</v>
      </c>
      <c r="BQW50" t="s">
        <v>43</v>
      </c>
      <c r="BQX50" t="s">
        <v>43</v>
      </c>
      <c r="BQY50" t="s">
        <v>43</v>
      </c>
      <c r="BQZ50" t="s">
        <v>43</v>
      </c>
      <c r="BRA50" t="s">
        <v>43</v>
      </c>
      <c r="BRB50" t="s">
        <v>43</v>
      </c>
      <c r="BRC50" t="s">
        <v>43</v>
      </c>
      <c r="BRD50" t="s">
        <v>43</v>
      </c>
      <c r="BRE50" t="s">
        <v>43</v>
      </c>
      <c r="BRF50" t="s">
        <v>43</v>
      </c>
      <c r="BRG50" t="s">
        <v>43</v>
      </c>
      <c r="BRH50" t="s">
        <v>43</v>
      </c>
      <c r="BRI50" t="s">
        <v>43</v>
      </c>
      <c r="BRJ50" t="s">
        <v>43</v>
      </c>
      <c r="BRK50" t="s">
        <v>43</v>
      </c>
      <c r="BRL50" t="s">
        <v>43</v>
      </c>
      <c r="BRM50" t="s">
        <v>43</v>
      </c>
      <c r="BRN50" t="s">
        <v>43</v>
      </c>
      <c r="BRO50" t="s">
        <v>43</v>
      </c>
      <c r="BRP50" t="s">
        <v>43</v>
      </c>
      <c r="BRQ50" t="s">
        <v>43</v>
      </c>
      <c r="BRR50" t="s">
        <v>43</v>
      </c>
      <c r="BRS50" t="s">
        <v>43</v>
      </c>
      <c r="BRT50" t="s">
        <v>43</v>
      </c>
      <c r="BRU50" t="s">
        <v>43</v>
      </c>
      <c r="BRV50" t="s">
        <v>43</v>
      </c>
      <c r="BRW50" t="s">
        <v>43</v>
      </c>
      <c r="BRX50" t="s">
        <v>43</v>
      </c>
      <c r="BRY50" t="s">
        <v>43</v>
      </c>
      <c r="BRZ50" t="s">
        <v>43</v>
      </c>
      <c r="BSA50" t="s">
        <v>43</v>
      </c>
      <c r="BSB50" t="s">
        <v>43</v>
      </c>
      <c r="BSC50" t="s">
        <v>43</v>
      </c>
      <c r="BSD50" t="s">
        <v>43</v>
      </c>
      <c r="BSE50" t="s">
        <v>43</v>
      </c>
      <c r="BSF50" t="s">
        <v>43</v>
      </c>
      <c r="BSG50" t="s">
        <v>43</v>
      </c>
      <c r="BSH50" t="s">
        <v>43</v>
      </c>
      <c r="BSI50" t="s">
        <v>43</v>
      </c>
      <c r="BSJ50" t="s">
        <v>43</v>
      </c>
      <c r="BSK50" t="s">
        <v>43</v>
      </c>
      <c r="BSL50" t="s">
        <v>43</v>
      </c>
      <c r="BSM50" t="s">
        <v>43</v>
      </c>
      <c r="BSN50" t="s">
        <v>43</v>
      </c>
      <c r="BSO50" t="s">
        <v>43</v>
      </c>
      <c r="BSP50" t="s">
        <v>43</v>
      </c>
      <c r="BSQ50" t="s">
        <v>43</v>
      </c>
      <c r="BSR50" t="s">
        <v>43</v>
      </c>
      <c r="BSS50" t="s">
        <v>43</v>
      </c>
      <c r="BST50" t="s">
        <v>43</v>
      </c>
      <c r="BSU50" t="s">
        <v>43</v>
      </c>
      <c r="BSV50" t="s">
        <v>43</v>
      </c>
      <c r="BSW50" t="s">
        <v>43</v>
      </c>
      <c r="BSX50" t="s">
        <v>43</v>
      </c>
      <c r="BSY50" t="s">
        <v>43</v>
      </c>
      <c r="BSZ50" t="s">
        <v>43</v>
      </c>
      <c r="BTA50" t="s">
        <v>43</v>
      </c>
      <c r="BTB50" t="s">
        <v>43</v>
      </c>
      <c r="BTC50" t="s">
        <v>43</v>
      </c>
      <c r="BTD50" t="s">
        <v>43</v>
      </c>
      <c r="BTE50" t="s">
        <v>43</v>
      </c>
      <c r="BTF50" t="s">
        <v>43</v>
      </c>
      <c r="BTG50" t="s">
        <v>43</v>
      </c>
      <c r="BTH50" t="s">
        <v>43</v>
      </c>
      <c r="BTI50" t="s">
        <v>43</v>
      </c>
      <c r="BTJ50" t="s">
        <v>43</v>
      </c>
      <c r="BTK50" t="s">
        <v>43</v>
      </c>
      <c r="BTL50" t="s">
        <v>43</v>
      </c>
      <c r="BTM50" t="s">
        <v>43</v>
      </c>
      <c r="BTN50" t="s">
        <v>43</v>
      </c>
      <c r="BTO50" t="s">
        <v>43</v>
      </c>
      <c r="BTP50" t="s">
        <v>43</v>
      </c>
      <c r="BTQ50" t="s">
        <v>43</v>
      </c>
      <c r="BTR50" t="s">
        <v>43</v>
      </c>
      <c r="BTS50" t="s">
        <v>43</v>
      </c>
      <c r="BTT50" t="s">
        <v>43</v>
      </c>
      <c r="BTU50" t="s">
        <v>43</v>
      </c>
      <c r="BTV50" t="s">
        <v>43</v>
      </c>
      <c r="BTW50" t="s">
        <v>43</v>
      </c>
      <c r="BTX50" t="s">
        <v>43</v>
      </c>
      <c r="BTY50" t="s">
        <v>43</v>
      </c>
      <c r="BTZ50" t="s">
        <v>43</v>
      </c>
      <c r="BUA50" t="s">
        <v>43</v>
      </c>
      <c r="BUB50" t="s">
        <v>43</v>
      </c>
      <c r="BUC50" t="s">
        <v>43</v>
      </c>
      <c r="BUD50" t="s">
        <v>43</v>
      </c>
      <c r="BUE50" t="s">
        <v>43</v>
      </c>
      <c r="BUF50" t="s">
        <v>43</v>
      </c>
      <c r="BUG50" t="s">
        <v>43</v>
      </c>
      <c r="BUH50" t="s">
        <v>43</v>
      </c>
      <c r="BUI50" t="s">
        <v>43</v>
      </c>
      <c r="BUJ50" t="s">
        <v>43</v>
      </c>
      <c r="BUK50" t="s">
        <v>43</v>
      </c>
      <c r="BUL50" t="s">
        <v>43</v>
      </c>
      <c r="BUM50" t="s">
        <v>43</v>
      </c>
      <c r="BUN50" t="s">
        <v>43</v>
      </c>
      <c r="BUO50" t="s">
        <v>43</v>
      </c>
      <c r="BUP50" t="s">
        <v>43</v>
      </c>
      <c r="BUQ50" t="s">
        <v>43</v>
      </c>
      <c r="BUR50" t="s">
        <v>43</v>
      </c>
      <c r="BUS50" t="s">
        <v>43</v>
      </c>
      <c r="BUT50" t="s">
        <v>43</v>
      </c>
      <c r="BUU50" t="s">
        <v>43</v>
      </c>
      <c r="BUV50" t="s">
        <v>43</v>
      </c>
      <c r="BUW50" t="s">
        <v>43</v>
      </c>
      <c r="BUX50" t="s">
        <v>43</v>
      </c>
      <c r="BUY50" t="s">
        <v>43</v>
      </c>
      <c r="BUZ50" t="s">
        <v>43</v>
      </c>
      <c r="BVA50" t="s">
        <v>43</v>
      </c>
      <c r="BVB50" t="s">
        <v>43</v>
      </c>
      <c r="BVC50" t="s">
        <v>43</v>
      </c>
      <c r="BVD50" t="s">
        <v>43</v>
      </c>
      <c r="BVE50" t="s">
        <v>43</v>
      </c>
      <c r="BVF50" t="s">
        <v>43</v>
      </c>
      <c r="BVG50" t="s">
        <v>43</v>
      </c>
      <c r="BVH50" t="s">
        <v>43</v>
      </c>
      <c r="BVI50" t="s">
        <v>43</v>
      </c>
      <c r="BVJ50" t="s">
        <v>43</v>
      </c>
      <c r="BVK50" t="s">
        <v>43</v>
      </c>
      <c r="BVL50" t="s">
        <v>43</v>
      </c>
      <c r="BVM50" t="s">
        <v>43</v>
      </c>
      <c r="BVN50" t="s">
        <v>43</v>
      </c>
      <c r="BVO50" t="s">
        <v>43</v>
      </c>
      <c r="BVP50" t="s">
        <v>43</v>
      </c>
      <c r="BVQ50" t="s">
        <v>43</v>
      </c>
      <c r="BVR50" t="s">
        <v>43</v>
      </c>
      <c r="BVS50" t="s">
        <v>43</v>
      </c>
      <c r="BVT50" t="s">
        <v>43</v>
      </c>
      <c r="BVU50" t="s">
        <v>43</v>
      </c>
      <c r="BVV50" t="s">
        <v>43</v>
      </c>
      <c r="BVW50" t="s">
        <v>43</v>
      </c>
      <c r="BVX50" t="s">
        <v>43</v>
      </c>
      <c r="BVY50" t="s">
        <v>43</v>
      </c>
      <c r="BVZ50" t="s">
        <v>43</v>
      </c>
      <c r="BWA50" t="s">
        <v>43</v>
      </c>
      <c r="BWB50" t="s">
        <v>43</v>
      </c>
      <c r="BWC50" t="s">
        <v>43</v>
      </c>
      <c r="BWD50" t="s">
        <v>43</v>
      </c>
      <c r="BWE50" t="s">
        <v>43</v>
      </c>
      <c r="BWF50" t="s">
        <v>43</v>
      </c>
      <c r="BWG50" t="s">
        <v>43</v>
      </c>
      <c r="BWH50" t="s">
        <v>43</v>
      </c>
      <c r="BWI50" t="s">
        <v>43</v>
      </c>
      <c r="BWJ50" t="s">
        <v>43</v>
      </c>
      <c r="BWK50" t="s">
        <v>43</v>
      </c>
      <c r="BWL50" t="s">
        <v>43</v>
      </c>
      <c r="BWM50" t="s">
        <v>43</v>
      </c>
      <c r="BWN50" t="s">
        <v>43</v>
      </c>
      <c r="BWO50" t="s">
        <v>43</v>
      </c>
      <c r="BWP50" t="s">
        <v>43</v>
      </c>
      <c r="BWQ50" t="s">
        <v>43</v>
      </c>
      <c r="BWR50" t="s">
        <v>43</v>
      </c>
      <c r="BWS50" t="s">
        <v>43</v>
      </c>
      <c r="BWT50" t="s">
        <v>43</v>
      </c>
      <c r="BWU50" t="s">
        <v>43</v>
      </c>
      <c r="BWV50" t="s">
        <v>43</v>
      </c>
      <c r="BWW50" t="s">
        <v>43</v>
      </c>
      <c r="BWX50" t="s">
        <v>43</v>
      </c>
      <c r="BWY50" t="s">
        <v>43</v>
      </c>
      <c r="BWZ50" t="s">
        <v>43</v>
      </c>
      <c r="BXA50" t="s">
        <v>43</v>
      </c>
      <c r="BXB50" t="s">
        <v>43</v>
      </c>
      <c r="BXC50" t="s">
        <v>43</v>
      </c>
      <c r="BXD50" t="s">
        <v>43</v>
      </c>
      <c r="BXE50" t="s">
        <v>43</v>
      </c>
      <c r="BXF50" t="s">
        <v>43</v>
      </c>
      <c r="BXG50" t="s">
        <v>43</v>
      </c>
      <c r="BXH50" t="s">
        <v>43</v>
      </c>
      <c r="BXI50" t="s">
        <v>43</v>
      </c>
      <c r="BXJ50" t="s">
        <v>43</v>
      </c>
      <c r="BXK50" t="s">
        <v>43</v>
      </c>
      <c r="BXL50" t="s">
        <v>43</v>
      </c>
      <c r="BXM50" t="s">
        <v>43</v>
      </c>
      <c r="BXN50" t="s">
        <v>43</v>
      </c>
      <c r="BXO50" t="s">
        <v>43</v>
      </c>
      <c r="BXP50" t="s">
        <v>43</v>
      </c>
      <c r="BXQ50" t="s">
        <v>43</v>
      </c>
      <c r="BXR50" t="s">
        <v>43</v>
      </c>
      <c r="BXS50" t="s">
        <v>43</v>
      </c>
      <c r="BXT50" t="s">
        <v>43</v>
      </c>
      <c r="BXU50" t="s">
        <v>43</v>
      </c>
      <c r="BXV50" t="s">
        <v>43</v>
      </c>
      <c r="BXW50" t="s">
        <v>43</v>
      </c>
      <c r="BXX50" t="s">
        <v>43</v>
      </c>
      <c r="BXY50" t="s">
        <v>43</v>
      </c>
      <c r="BXZ50" t="s">
        <v>43</v>
      </c>
      <c r="BYA50" t="s">
        <v>43</v>
      </c>
      <c r="BYB50" t="s">
        <v>43</v>
      </c>
      <c r="BYC50" t="s">
        <v>43</v>
      </c>
      <c r="BYD50" t="s">
        <v>43</v>
      </c>
      <c r="BYE50" t="s">
        <v>43</v>
      </c>
      <c r="BYF50" t="s">
        <v>43</v>
      </c>
      <c r="BYG50" t="s">
        <v>43</v>
      </c>
      <c r="BYH50" t="s">
        <v>43</v>
      </c>
      <c r="BYI50" t="s">
        <v>43</v>
      </c>
      <c r="BYJ50" t="s">
        <v>43</v>
      </c>
      <c r="BYK50" t="s">
        <v>43</v>
      </c>
      <c r="BYL50" t="s">
        <v>43</v>
      </c>
      <c r="BYM50" t="s">
        <v>43</v>
      </c>
      <c r="BYN50" t="s">
        <v>43</v>
      </c>
      <c r="BYO50" t="s">
        <v>43</v>
      </c>
      <c r="BYP50" t="s">
        <v>43</v>
      </c>
      <c r="BYQ50" t="s">
        <v>43</v>
      </c>
      <c r="BYR50" t="s">
        <v>43</v>
      </c>
      <c r="BYS50" t="s">
        <v>43</v>
      </c>
      <c r="BYT50" t="s">
        <v>43</v>
      </c>
      <c r="BYU50" t="s">
        <v>43</v>
      </c>
      <c r="BYV50" t="s">
        <v>43</v>
      </c>
      <c r="BYW50" t="s">
        <v>43</v>
      </c>
      <c r="BYX50" t="s">
        <v>43</v>
      </c>
      <c r="BYY50" t="s">
        <v>43</v>
      </c>
      <c r="BYZ50" t="s">
        <v>43</v>
      </c>
      <c r="BZA50" t="s">
        <v>43</v>
      </c>
      <c r="BZB50" t="s">
        <v>43</v>
      </c>
      <c r="BZC50" t="s">
        <v>43</v>
      </c>
      <c r="BZD50" t="s">
        <v>43</v>
      </c>
      <c r="BZE50" t="s">
        <v>43</v>
      </c>
      <c r="BZF50" t="s">
        <v>43</v>
      </c>
      <c r="BZG50" t="s">
        <v>43</v>
      </c>
      <c r="BZH50" t="s">
        <v>43</v>
      </c>
      <c r="BZI50" t="s">
        <v>43</v>
      </c>
      <c r="BZJ50" t="s">
        <v>43</v>
      </c>
      <c r="BZK50" t="s">
        <v>43</v>
      </c>
      <c r="BZL50" t="s">
        <v>43</v>
      </c>
      <c r="BZM50" t="s">
        <v>43</v>
      </c>
      <c r="BZN50" t="s">
        <v>43</v>
      </c>
      <c r="BZO50" t="s">
        <v>43</v>
      </c>
      <c r="BZP50" t="s">
        <v>43</v>
      </c>
      <c r="BZQ50" t="s">
        <v>43</v>
      </c>
      <c r="BZR50" t="s">
        <v>43</v>
      </c>
      <c r="BZS50" t="s">
        <v>43</v>
      </c>
      <c r="BZT50" t="s">
        <v>43</v>
      </c>
      <c r="BZU50" t="s">
        <v>43</v>
      </c>
      <c r="BZV50" t="s">
        <v>43</v>
      </c>
      <c r="BZW50" t="s">
        <v>43</v>
      </c>
      <c r="BZX50" t="s">
        <v>43</v>
      </c>
      <c r="BZY50" t="s">
        <v>43</v>
      </c>
      <c r="BZZ50" t="s">
        <v>43</v>
      </c>
      <c r="CAA50" t="s">
        <v>43</v>
      </c>
      <c r="CAB50" t="s">
        <v>43</v>
      </c>
      <c r="CAC50" t="s">
        <v>43</v>
      </c>
      <c r="CAD50" t="s">
        <v>43</v>
      </c>
      <c r="CAE50" t="s">
        <v>43</v>
      </c>
      <c r="CAF50" t="s">
        <v>43</v>
      </c>
      <c r="CAG50" t="s">
        <v>43</v>
      </c>
      <c r="CAH50" t="s">
        <v>43</v>
      </c>
      <c r="CAI50" t="s">
        <v>43</v>
      </c>
      <c r="CAJ50" t="s">
        <v>43</v>
      </c>
      <c r="CAK50" t="s">
        <v>43</v>
      </c>
      <c r="CAL50" t="s">
        <v>43</v>
      </c>
      <c r="CAM50" t="s">
        <v>43</v>
      </c>
      <c r="CAN50" t="s">
        <v>43</v>
      </c>
      <c r="CAO50" t="s">
        <v>43</v>
      </c>
      <c r="CAP50" t="s">
        <v>43</v>
      </c>
      <c r="CAQ50" t="s">
        <v>43</v>
      </c>
      <c r="CAR50" t="s">
        <v>43</v>
      </c>
      <c r="CAS50" t="s">
        <v>43</v>
      </c>
      <c r="CAT50" t="s">
        <v>43</v>
      </c>
      <c r="CAU50" t="s">
        <v>43</v>
      </c>
      <c r="CAV50" t="s">
        <v>43</v>
      </c>
      <c r="CAW50" t="s">
        <v>43</v>
      </c>
      <c r="CAX50" t="s">
        <v>43</v>
      </c>
      <c r="CAY50" t="s">
        <v>43</v>
      </c>
      <c r="CAZ50" t="s">
        <v>43</v>
      </c>
      <c r="CBA50" t="s">
        <v>43</v>
      </c>
      <c r="CBB50" t="s">
        <v>43</v>
      </c>
      <c r="CBC50" t="s">
        <v>43</v>
      </c>
      <c r="CBD50" t="s">
        <v>43</v>
      </c>
      <c r="CBE50" t="s">
        <v>43</v>
      </c>
      <c r="CBF50" t="s">
        <v>43</v>
      </c>
      <c r="CBG50" t="s">
        <v>43</v>
      </c>
      <c r="CBH50" t="s">
        <v>43</v>
      </c>
      <c r="CBI50" t="s">
        <v>43</v>
      </c>
      <c r="CBJ50" t="s">
        <v>43</v>
      </c>
      <c r="CBK50" t="s">
        <v>43</v>
      </c>
      <c r="CBL50" t="s">
        <v>43</v>
      </c>
      <c r="CBM50" t="s">
        <v>43</v>
      </c>
      <c r="CBN50" t="s">
        <v>43</v>
      </c>
      <c r="CBO50" t="s">
        <v>43</v>
      </c>
      <c r="CBP50" t="s">
        <v>43</v>
      </c>
      <c r="CBQ50" t="s">
        <v>43</v>
      </c>
      <c r="CBR50" t="s">
        <v>43</v>
      </c>
      <c r="CBS50" t="s">
        <v>43</v>
      </c>
      <c r="CBT50" t="s">
        <v>43</v>
      </c>
      <c r="CBU50" t="s">
        <v>43</v>
      </c>
      <c r="CBV50" t="s">
        <v>43</v>
      </c>
      <c r="CBW50" t="s">
        <v>43</v>
      </c>
      <c r="CBX50" t="s">
        <v>43</v>
      </c>
      <c r="CBY50" t="s">
        <v>43</v>
      </c>
      <c r="CBZ50" t="s">
        <v>43</v>
      </c>
      <c r="CCA50" t="s">
        <v>43</v>
      </c>
      <c r="CCB50" t="s">
        <v>43</v>
      </c>
      <c r="CCC50" t="s">
        <v>43</v>
      </c>
      <c r="CCD50" t="s">
        <v>43</v>
      </c>
      <c r="CCE50" t="s">
        <v>43</v>
      </c>
      <c r="CCF50" t="s">
        <v>43</v>
      </c>
      <c r="CCG50" t="s">
        <v>43</v>
      </c>
      <c r="CCH50" t="s">
        <v>43</v>
      </c>
      <c r="CCI50" t="s">
        <v>43</v>
      </c>
      <c r="CCJ50" t="s">
        <v>43</v>
      </c>
      <c r="CCK50" t="s">
        <v>43</v>
      </c>
      <c r="CCL50" t="s">
        <v>43</v>
      </c>
      <c r="CCM50" t="s">
        <v>43</v>
      </c>
      <c r="CCN50" t="s">
        <v>43</v>
      </c>
      <c r="CCO50" t="s">
        <v>43</v>
      </c>
      <c r="CCP50" t="s">
        <v>43</v>
      </c>
      <c r="CCQ50" t="s">
        <v>43</v>
      </c>
      <c r="CCR50" t="s">
        <v>43</v>
      </c>
      <c r="CCS50" t="s">
        <v>43</v>
      </c>
      <c r="CCT50" t="s">
        <v>43</v>
      </c>
      <c r="CCU50" t="s">
        <v>43</v>
      </c>
      <c r="CCV50" t="s">
        <v>43</v>
      </c>
      <c r="CCW50" t="s">
        <v>43</v>
      </c>
      <c r="CCX50" t="s">
        <v>43</v>
      </c>
      <c r="CCY50" t="s">
        <v>43</v>
      </c>
      <c r="CCZ50" t="s">
        <v>43</v>
      </c>
      <c r="CDA50" t="s">
        <v>43</v>
      </c>
      <c r="CDB50" t="s">
        <v>43</v>
      </c>
      <c r="CDC50" t="s">
        <v>43</v>
      </c>
      <c r="CDD50" t="s">
        <v>43</v>
      </c>
      <c r="CDE50" t="s">
        <v>43</v>
      </c>
      <c r="CDF50" t="s">
        <v>43</v>
      </c>
      <c r="CDG50" t="s">
        <v>43</v>
      </c>
      <c r="CDH50" t="s">
        <v>43</v>
      </c>
      <c r="CDI50" t="s">
        <v>43</v>
      </c>
      <c r="CDJ50" t="s">
        <v>43</v>
      </c>
      <c r="CDK50" t="s">
        <v>43</v>
      </c>
      <c r="CDL50" t="s">
        <v>43</v>
      </c>
      <c r="CDM50" t="s">
        <v>43</v>
      </c>
      <c r="CDN50" t="s">
        <v>43</v>
      </c>
      <c r="CDO50" t="s">
        <v>43</v>
      </c>
      <c r="CDP50" t="s">
        <v>43</v>
      </c>
      <c r="CDQ50" t="s">
        <v>43</v>
      </c>
      <c r="CDR50" t="s">
        <v>43</v>
      </c>
      <c r="CDS50" t="s">
        <v>43</v>
      </c>
      <c r="CDT50" t="s">
        <v>43</v>
      </c>
      <c r="CDU50" t="s">
        <v>43</v>
      </c>
      <c r="CDV50" t="s">
        <v>43</v>
      </c>
      <c r="CDW50" t="s">
        <v>43</v>
      </c>
      <c r="CDX50" t="s">
        <v>43</v>
      </c>
      <c r="CDY50" t="s">
        <v>43</v>
      </c>
      <c r="CDZ50" t="s">
        <v>43</v>
      </c>
      <c r="CEA50" t="s">
        <v>43</v>
      </c>
      <c r="CEB50" t="s">
        <v>43</v>
      </c>
      <c r="CEC50" t="s">
        <v>43</v>
      </c>
      <c r="CED50" t="s">
        <v>43</v>
      </c>
      <c r="CEE50" t="s">
        <v>43</v>
      </c>
      <c r="CEF50" t="s">
        <v>43</v>
      </c>
      <c r="CEG50" t="s">
        <v>43</v>
      </c>
      <c r="CEH50" t="s">
        <v>43</v>
      </c>
      <c r="CEI50" t="s">
        <v>43</v>
      </c>
      <c r="CEJ50" t="s">
        <v>43</v>
      </c>
      <c r="CEK50" t="s">
        <v>43</v>
      </c>
      <c r="CEL50" t="s">
        <v>43</v>
      </c>
      <c r="CEM50" t="s">
        <v>43</v>
      </c>
      <c r="CEN50" t="s">
        <v>43</v>
      </c>
      <c r="CEO50" t="s">
        <v>43</v>
      </c>
      <c r="CEP50" t="s">
        <v>43</v>
      </c>
      <c r="CEQ50" t="s">
        <v>43</v>
      </c>
      <c r="CER50" t="s">
        <v>43</v>
      </c>
      <c r="CES50" t="s">
        <v>43</v>
      </c>
      <c r="CET50" t="s">
        <v>43</v>
      </c>
      <c r="CEU50" t="s">
        <v>43</v>
      </c>
      <c r="CEV50" t="s">
        <v>43</v>
      </c>
      <c r="CEW50" t="s">
        <v>43</v>
      </c>
      <c r="CEX50" t="s">
        <v>43</v>
      </c>
      <c r="CEY50" t="s">
        <v>43</v>
      </c>
      <c r="CEZ50" t="s">
        <v>43</v>
      </c>
      <c r="CFA50" t="s">
        <v>43</v>
      </c>
      <c r="CFB50" t="s">
        <v>43</v>
      </c>
      <c r="CFC50" t="s">
        <v>43</v>
      </c>
      <c r="CFD50" t="s">
        <v>43</v>
      </c>
      <c r="CFE50" t="s">
        <v>43</v>
      </c>
      <c r="CFF50" t="s">
        <v>43</v>
      </c>
      <c r="CFG50" t="s">
        <v>43</v>
      </c>
      <c r="CFH50" t="s">
        <v>43</v>
      </c>
      <c r="CFI50" t="s">
        <v>43</v>
      </c>
      <c r="CFJ50" t="s">
        <v>43</v>
      </c>
      <c r="CFK50" t="s">
        <v>43</v>
      </c>
      <c r="CFL50" t="s">
        <v>43</v>
      </c>
      <c r="CFM50" t="s">
        <v>43</v>
      </c>
      <c r="CFN50" t="s">
        <v>43</v>
      </c>
      <c r="CFO50" t="s">
        <v>43</v>
      </c>
      <c r="CFP50" t="s">
        <v>43</v>
      </c>
      <c r="CFQ50" t="s">
        <v>43</v>
      </c>
      <c r="CFR50" t="s">
        <v>43</v>
      </c>
      <c r="CFS50" t="s">
        <v>43</v>
      </c>
      <c r="CFT50" t="s">
        <v>43</v>
      </c>
      <c r="CFU50" t="s">
        <v>43</v>
      </c>
      <c r="CFV50" t="s">
        <v>43</v>
      </c>
      <c r="CFW50" t="s">
        <v>43</v>
      </c>
      <c r="CFX50" t="s">
        <v>43</v>
      </c>
      <c r="CFY50" t="s">
        <v>43</v>
      </c>
      <c r="CFZ50" t="s">
        <v>43</v>
      </c>
      <c r="CGA50" t="s">
        <v>43</v>
      </c>
      <c r="CGB50" t="s">
        <v>43</v>
      </c>
      <c r="CGC50" t="s">
        <v>43</v>
      </c>
      <c r="CGD50" t="s">
        <v>43</v>
      </c>
      <c r="CGE50" t="s">
        <v>43</v>
      </c>
      <c r="CGF50" t="s">
        <v>43</v>
      </c>
      <c r="CGG50" t="s">
        <v>43</v>
      </c>
      <c r="CGH50" t="s">
        <v>43</v>
      </c>
      <c r="CGI50" t="s">
        <v>43</v>
      </c>
      <c r="CGJ50" t="s">
        <v>43</v>
      </c>
      <c r="CGK50" t="s">
        <v>43</v>
      </c>
      <c r="CGL50" t="s">
        <v>43</v>
      </c>
      <c r="CGM50" t="s">
        <v>43</v>
      </c>
      <c r="CGN50" t="s">
        <v>43</v>
      </c>
      <c r="CGO50" t="s">
        <v>43</v>
      </c>
      <c r="CGP50" t="s">
        <v>43</v>
      </c>
      <c r="CGQ50" t="s">
        <v>43</v>
      </c>
      <c r="CGR50" t="s">
        <v>43</v>
      </c>
      <c r="CGS50" t="s">
        <v>43</v>
      </c>
      <c r="CGT50" t="s">
        <v>43</v>
      </c>
      <c r="CGU50" t="s">
        <v>43</v>
      </c>
      <c r="CGV50" t="s">
        <v>43</v>
      </c>
      <c r="CGW50" t="s">
        <v>43</v>
      </c>
      <c r="CGX50" t="s">
        <v>43</v>
      </c>
      <c r="CGY50" t="s">
        <v>43</v>
      </c>
      <c r="CGZ50" t="s">
        <v>43</v>
      </c>
      <c r="CHA50" t="s">
        <v>43</v>
      </c>
      <c r="CHB50" t="s">
        <v>43</v>
      </c>
      <c r="CHC50" t="s">
        <v>43</v>
      </c>
      <c r="CHD50" t="s">
        <v>43</v>
      </c>
      <c r="CHE50" t="s">
        <v>43</v>
      </c>
      <c r="CHF50" t="s">
        <v>43</v>
      </c>
      <c r="CHG50" t="s">
        <v>43</v>
      </c>
      <c r="CHH50" t="s">
        <v>43</v>
      </c>
      <c r="CHI50" t="s">
        <v>43</v>
      </c>
      <c r="CHJ50" t="s">
        <v>43</v>
      </c>
      <c r="CHK50" t="s">
        <v>43</v>
      </c>
      <c r="CHL50" t="s">
        <v>43</v>
      </c>
      <c r="CHM50" t="s">
        <v>43</v>
      </c>
      <c r="CHN50" t="s">
        <v>43</v>
      </c>
      <c r="CHO50" t="s">
        <v>43</v>
      </c>
      <c r="CHP50" t="s">
        <v>43</v>
      </c>
      <c r="CHQ50" t="s">
        <v>43</v>
      </c>
      <c r="CHR50" t="s">
        <v>43</v>
      </c>
      <c r="CHS50" t="s">
        <v>43</v>
      </c>
      <c r="CHT50" t="s">
        <v>43</v>
      </c>
      <c r="CHU50" t="s">
        <v>43</v>
      </c>
      <c r="CHV50" t="s">
        <v>43</v>
      </c>
      <c r="CHW50" t="s">
        <v>43</v>
      </c>
      <c r="CHX50" t="s">
        <v>43</v>
      </c>
      <c r="CHY50" t="s">
        <v>43</v>
      </c>
      <c r="CHZ50" t="s">
        <v>43</v>
      </c>
      <c r="CIA50" t="s">
        <v>43</v>
      </c>
      <c r="CIB50" t="s">
        <v>43</v>
      </c>
      <c r="CIC50" t="s">
        <v>43</v>
      </c>
      <c r="CID50" t="s">
        <v>43</v>
      </c>
      <c r="CIE50" t="s">
        <v>43</v>
      </c>
      <c r="CIF50" t="s">
        <v>43</v>
      </c>
      <c r="CIG50" t="s">
        <v>43</v>
      </c>
      <c r="CIH50" t="s">
        <v>43</v>
      </c>
      <c r="CII50" t="s">
        <v>43</v>
      </c>
      <c r="CIJ50" t="s">
        <v>43</v>
      </c>
      <c r="CIK50" t="s">
        <v>43</v>
      </c>
      <c r="CIL50" t="s">
        <v>43</v>
      </c>
      <c r="CIM50" t="s">
        <v>43</v>
      </c>
      <c r="CIN50" t="s">
        <v>43</v>
      </c>
      <c r="CIO50" t="s">
        <v>43</v>
      </c>
      <c r="CIP50" t="s">
        <v>43</v>
      </c>
      <c r="CIQ50" t="s">
        <v>43</v>
      </c>
      <c r="CIR50" t="s">
        <v>43</v>
      </c>
      <c r="CIS50" t="s">
        <v>43</v>
      </c>
      <c r="CIT50" t="s">
        <v>43</v>
      </c>
      <c r="CIU50" t="s">
        <v>43</v>
      </c>
      <c r="CIV50" t="s">
        <v>43</v>
      </c>
      <c r="CIW50" t="s">
        <v>43</v>
      </c>
      <c r="CIX50" t="s">
        <v>43</v>
      </c>
      <c r="CIY50" t="s">
        <v>43</v>
      </c>
      <c r="CIZ50" t="s">
        <v>43</v>
      </c>
      <c r="CJA50" t="s">
        <v>43</v>
      </c>
      <c r="CJB50" t="s">
        <v>43</v>
      </c>
      <c r="CJC50" t="s">
        <v>43</v>
      </c>
      <c r="CJD50" t="s">
        <v>43</v>
      </c>
      <c r="CJE50" t="s">
        <v>43</v>
      </c>
      <c r="CJF50" t="s">
        <v>43</v>
      </c>
      <c r="CJG50" t="s">
        <v>43</v>
      </c>
      <c r="CJH50" t="s">
        <v>43</v>
      </c>
      <c r="CJI50" t="s">
        <v>43</v>
      </c>
      <c r="CJJ50" t="s">
        <v>43</v>
      </c>
      <c r="CJK50" t="s">
        <v>43</v>
      </c>
      <c r="CJL50" t="s">
        <v>43</v>
      </c>
      <c r="CJM50" t="s">
        <v>43</v>
      </c>
      <c r="CJN50" t="s">
        <v>43</v>
      </c>
      <c r="CJO50" t="s">
        <v>43</v>
      </c>
      <c r="CJP50" t="s">
        <v>43</v>
      </c>
      <c r="CJQ50" t="s">
        <v>43</v>
      </c>
      <c r="CJR50" t="s">
        <v>43</v>
      </c>
      <c r="CJS50" t="s">
        <v>43</v>
      </c>
      <c r="CJT50" t="s">
        <v>43</v>
      </c>
      <c r="CJU50" t="s">
        <v>43</v>
      </c>
      <c r="CJV50" t="s">
        <v>43</v>
      </c>
      <c r="CJW50" t="s">
        <v>43</v>
      </c>
      <c r="CJX50" t="s">
        <v>43</v>
      </c>
      <c r="CJY50" t="s">
        <v>43</v>
      </c>
      <c r="CJZ50" t="s">
        <v>43</v>
      </c>
      <c r="CKA50" t="s">
        <v>43</v>
      </c>
      <c r="CKB50" t="s">
        <v>43</v>
      </c>
      <c r="CKC50" t="s">
        <v>43</v>
      </c>
      <c r="CKD50" t="s">
        <v>43</v>
      </c>
      <c r="CKE50" t="s">
        <v>43</v>
      </c>
      <c r="CKF50" t="s">
        <v>43</v>
      </c>
      <c r="CKG50" t="s">
        <v>43</v>
      </c>
      <c r="CKH50" t="s">
        <v>43</v>
      </c>
      <c r="CKI50" t="s">
        <v>43</v>
      </c>
      <c r="CKJ50" t="s">
        <v>43</v>
      </c>
      <c r="CKK50" t="s">
        <v>43</v>
      </c>
      <c r="CKL50" t="s">
        <v>43</v>
      </c>
      <c r="CKM50" t="s">
        <v>43</v>
      </c>
      <c r="CKN50" t="s">
        <v>43</v>
      </c>
      <c r="CKO50" t="s">
        <v>43</v>
      </c>
      <c r="CKP50" t="s">
        <v>43</v>
      </c>
      <c r="CKQ50" t="s">
        <v>43</v>
      </c>
      <c r="CKR50" t="s">
        <v>43</v>
      </c>
      <c r="CKS50" t="s">
        <v>43</v>
      </c>
      <c r="CKT50" t="s">
        <v>43</v>
      </c>
      <c r="CKU50" t="s">
        <v>43</v>
      </c>
      <c r="CKV50" t="s">
        <v>43</v>
      </c>
      <c r="CKW50" t="s">
        <v>43</v>
      </c>
      <c r="CKX50" t="s">
        <v>43</v>
      </c>
      <c r="CKY50" t="s">
        <v>43</v>
      </c>
      <c r="CKZ50" t="s">
        <v>43</v>
      </c>
      <c r="CLA50" t="s">
        <v>43</v>
      </c>
      <c r="CLB50" t="s">
        <v>43</v>
      </c>
      <c r="CLC50" t="s">
        <v>43</v>
      </c>
      <c r="CLD50" t="s">
        <v>43</v>
      </c>
      <c r="CLE50" t="s">
        <v>43</v>
      </c>
      <c r="CLF50" t="s">
        <v>43</v>
      </c>
      <c r="CLG50" t="s">
        <v>43</v>
      </c>
      <c r="CLH50" t="s">
        <v>43</v>
      </c>
      <c r="CLI50" t="s">
        <v>43</v>
      </c>
      <c r="CLJ50" t="s">
        <v>43</v>
      </c>
      <c r="CLK50" t="s">
        <v>43</v>
      </c>
      <c r="CLL50" t="s">
        <v>43</v>
      </c>
      <c r="CLM50" t="s">
        <v>43</v>
      </c>
      <c r="CLN50" t="s">
        <v>43</v>
      </c>
      <c r="CLO50" t="s">
        <v>43</v>
      </c>
      <c r="CLP50" t="s">
        <v>43</v>
      </c>
      <c r="CLQ50" t="s">
        <v>43</v>
      </c>
      <c r="CLR50" t="s">
        <v>43</v>
      </c>
      <c r="CLS50" t="s">
        <v>43</v>
      </c>
      <c r="CLT50" t="s">
        <v>43</v>
      </c>
      <c r="CLU50" t="s">
        <v>43</v>
      </c>
      <c r="CLV50" t="s">
        <v>43</v>
      </c>
      <c r="CLW50" t="s">
        <v>43</v>
      </c>
      <c r="CLX50" t="s">
        <v>43</v>
      </c>
      <c r="CLY50" t="s">
        <v>43</v>
      </c>
      <c r="CLZ50" t="s">
        <v>43</v>
      </c>
      <c r="CMA50" t="s">
        <v>43</v>
      </c>
      <c r="CMB50" t="s">
        <v>43</v>
      </c>
      <c r="CMC50" t="s">
        <v>43</v>
      </c>
      <c r="CMD50" t="s">
        <v>43</v>
      </c>
      <c r="CME50" t="s">
        <v>43</v>
      </c>
      <c r="CMF50" t="s">
        <v>43</v>
      </c>
      <c r="CMG50" t="s">
        <v>43</v>
      </c>
      <c r="CMH50" t="s">
        <v>43</v>
      </c>
      <c r="CMI50" t="s">
        <v>43</v>
      </c>
      <c r="CMJ50" t="s">
        <v>43</v>
      </c>
      <c r="CMK50" t="s">
        <v>43</v>
      </c>
      <c r="CML50" t="s">
        <v>43</v>
      </c>
      <c r="CMM50" t="s">
        <v>43</v>
      </c>
      <c r="CMN50" t="s">
        <v>43</v>
      </c>
      <c r="CMO50" t="s">
        <v>43</v>
      </c>
      <c r="CMP50" t="s">
        <v>43</v>
      </c>
      <c r="CMQ50" t="s">
        <v>43</v>
      </c>
      <c r="CMR50" t="s">
        <v>43</v>
      </c>
      <c r="CMS50" t="s">
        <v>43</v>
      </c>
      <c r="CMT50" t="s">
        <v>43</v>
      </c>
      <c r="CMU50" t="s">
        <v>43</v>
      </c>
      <c r="CMV50" t="s">
        <v>43</v>
      </c>
      <c r="CMW50" t="s">
        <v>43</v>
      </c>
      <c r="CMX50" t="s">
        <v>43</v>
      </c>
      <c r="CMY50" t="s">
        <v>43</v>
      </c>
      <c r="CMZ50" t="s">
        <v>43</v>
      </c>
      <c r="CNA50" t="s">
        <v>43</v>
      </c>
      <c r="CNB50" t="s">
        <v>43</v>
      </c>
      <c r="CNC50" t="s">
        <v>43</v>
      </c>
      <c r="CND50" t="s">
        <v>43</v>
      </c>
      <c r="CNE50" t="s">
        <v>43</v>
      </c>
      <c r="CNF50" t="s">
        <v>43</v>
      </c>
      <c r="CNG50" t="s">
        <v>43</v>
      </c>
      <c r="CNH50" t="s">
        <v>43</v>
      </c>
      <c r="CNI50" t="s">
        <v>43</v>
      </c>
      <c r="CNJ50" t="s">
        <v>43</v>
      </c>
      <c r="CNK50" t="s">
        <v>43</v>
      </c>
      <c r="CNL50" t="s">
        <v>43</v>
      </c>
      <c r="CNM50" t="s">
        <v>43</v>
      </c>
      <c r="CNN50" t="s">
        <v>43</v>
      </c>
      <c r="CNO50" t="s">
        <v>43</v>
      </c>
      <c r="CNP50" t="s">
        <v>43</v>
      </c>
      <c r="CNQ50" t="s">
        <v>43</v>
      </c>
      <c r="CNR50" t="s">
        <v>43</v>
      </c>
      <c r="CNS50" t="s">
        <v>43</v>
      </c>
      <c r="CNT50" t="s">
        <v>43</v>
      </c>
      <c r="CNU50" t="s">
        <v>43</v>
      </c>
      <c r="CNV50" t="s">
        <v>43</v>
      </c>
      <c r="CNW50" t="s">
        <v>43</v>
      </c>
      <c r="CNX50" t="s">
        <v>43</v>
      </c>
      <c r="CNY50" t="s">
        <v>43</v>
      </c>
      <c r="CNZ50" t="s">
        <v>43</v>
      </c>
      <c r="COA50" t="s">
        <v>43</v>
      </c>
      <c r="COB50" t="s">
        <v>43</v>
      </c>
      <c r="COC50" t="s">
        <v>43</v>
      </c>
      <c r="COD50" t="s">
        <v>43</v>
      </c>
      <c r="COE50" t="s">
        <v>43</v>
      </c>
      <c r="COF50" t="s">
        <v>43</v>
      </c>
      <c r="COG50" t="s">
        <v>43</v>
      </c>
      <c r="COH50" t="s">
        <v>43</v>
      </c>
      <c r="COI50" t="s">
        <v>43</v>
      </c>
      <c r="COJ50" t="s">
        <v>43</v>
      </c>
      <c r="COK50" t="s">
        <v>43</v>
      </c>
      <c r="COL50" t="s">
        <v>43</v>
      </c>
      <c r="COM50" t="s">
        <v>43</v>
      </c>
      <c r="CON50" t="s">
        <v>43</v>
      </c>
      <c r="COO50" t="s">
        <v>43</v>
      </c>
      <c r="COP50" t="s">
        <v>43</v>
      </c>
      <c r="COQ50" t="s">
        <v>43</v>
      </c>
      <c r="COR50" t="s">
        <v>43</v>
      </c>
      <c r="COS50" t="s">
        <v>43</v>
      </c>
      <c r="COT50" t="s">
        <v>43</v>
      </c>
      <c r="COU50" t="s">
        <v>43</v>
      </c>
      <c r="COV50" t="s">
        <v>43</v>
      </c>
      <c r="COW50" t="s">
        <v>43</v>
      </c>
      <c r="COX50" t="s">
        <v>43</v>
      </c>
      <c r="COY50" t="s">
        <v>43</v>
      </c>
      <c r="COZ50" t="s">
        <v>43</v>
      </c>
      <c r="CPA50" t="s">
        <v>43</v>
      </c>
      <c r="CPB50" t="s">
        <v>43</v>
      </c>
      <c r="CPC50" t="s">
        <v>43</v>
      </c>
      <c r="CPD50" t="s">
        <v>43</v>
      </c>
      <c r="CPE50" t="s">
        <v>43</v>
      </c>
      <c r="CPF50" t="s">
        <v>43</v>
      </c>
      <c r="CPG50" t="s">
        <v>43</v>
      </c>
      <c r="CPH50" t="s">
        <v>43</v>
      </c>
      <c r="CPI50" t="s">
        <v>43</v>
      </c>
      <c r="CPJ50" t="s">
        <v>43</v>
      </c>
      <c r="CPK50" t="s">
        <v>43</v>
      </c>
      <c r="CPL50" t="s">
        <v>43</v>
      </c>
      <c r="CPM50" t="s">
        <v>43</v>
      </c>
      <c r="CPN50" t="s">
        <v>43</v>
      </c>
      <c r="CPO50" t="s">
        <v>43</v>
      </c>
      <c r="CPP50" t="s">
        <v>43</v>
      </c>
      <c r="CPQ50" t="s">
        <v>43</v>
      </c>
      <c r="CPR50" t="s">
        <v>43</v>
      </c>
      <c r="CPS50" t="s">
        <v>43</v>
      </c>
      <c r="CPT50" t="s">
        <v>43</v>
      </c>
      <c r="CPU50" t="s">
        <v>43</v>
      </c>
      <c r="CPV50" t="s">
        <v>43</v>
      </c>
      <c r="CPW50" t="s">
        <v>43</v>
      </c>
      <c r="CPX50" t="s">
        <v>43</v>
      </c>
      <c r="CPY50" t="s">
        <v>43</v>
      </c>
      <c r="CPZ50" t="s">
        <v>43</v>
      </c>
      <c r="CQA50" t="s">
        <v>43</v>
      </c>
      <c r="CQB50" t="s">
        <v>43</v>
      </c>
      <c r="CQC50" t="s">
        <v>43</v>
      </c>
      <c r="CQD50" t="s">
        <v>43</v>
      </c>
      <c r="CQE50" t="s">
        <v>43</v>
      </c>
      <c r="CQF50" t="s">
        <v>43</v>
      </c>
      <c r="CQG50" t="s">
        <v>43</v>
      </c>
      <c r="CQH50" t="s">
        <v>43</v>
      </c>
      <c r="CQI50" t="s">
        <v>43</v>
      </c>
      <c r="CQJ50" t="s">
        <v>43</v>
      </c>
      <c r="CQK50" t="s">
        <v>43</v>
      </c>
      <c r="CQL50" t="s">
        <v>43</v>
      </c>
      <c r="CQM50" t="s">
        <v>43</v>
      </c>
      <c r="CQN50" t="s">
        <v>43</v>
      </c>
      <c r="CQO50" t="s">
        <v>43</v>
      </c>
      <c r="CQP50" t="s">
        <v>43</v>
      </c>
      <c r="CQQ50" t="s">
        <v>43</v>
      </c>
      <c r="CQR50" t="s">
        <v>43</v>
      </c>
      <c r="CQS50" t="s">
        <v>43</v>
      </c>
      <c r="CQT50" t="s">
        <v>43</v>
      </c>
      <c r="CQU50" t="s">
        <v>43</v>
      </c>
      <c r="CQV50" t="s">
        <v>43</v>
      </c>
      <c r="CQW50" t="s">
        <v>43</v>
      </c>
      <c r="CQX50" t="s">
        <v>43</v>
      </c>
      <c r="CQY50" t="s">
        <v>43</v>
      </c>
      <c r="CQZ50" t="s">
        <v>43</v>
      </c>
      <c r="CRA50" t="s">
        <v>43</v>
      </c>
      <c r="CRB50" t="s">
        <v>43</v>
      </c>
      <c r="CRC50" t="s">
        <v>43</v>
      </c>
      <c r="CRD50" t="s">
        <v>43</v>
      </c>
      <c r="CRE50" t="s">
        <v>43</v>
      </c>
      <c r="CRF50" t="s">
        <v>43</v>
      </c>
      <c r="CRG50" t="s">
        <v>43</v>
      </c>
      <c r="CRH50" t="s">
        <v>43</v>
      </c>
      <c r="CRI50" t="s">
        <v>43</v>
      </c>
      <c r="CRJ50" t="s">
        <v>43</v>
      </c>
      <c r="CRK50" t="s">
        <v>43</v>
      </c>
      <c r="CRL50" t="s">
        <v>43</v>
      </c>
      <c r="CRM50" t="s">
        <v>43</v>
      </c>
      <c r="CRN50" t="s">
        <v>43</v>
      </c>
      <c r="CRO50" t="s">
        <v>43</v>
      </c>
      <c r="CRP50" t="s">
        <v>43</v>
      </c>
      <c r="CRQ50" t="s">
        <v>43</v>
      </c>
      <c r="CRR50" t="s">
        <v>43</v>
      </c>
      <c r="CRS50" t="s">
        <v>43</v>
      </c>
      <c r="CRT50" t="s">
        <v>43</v>
      </c>
      <c r="CRU50" t="s">
        <v>43</v>
      </c>
      <c r="CRV50" t="s">
        <v>43</v>
      </c>
      <c r="CRW50" t="s">
        <v>43</v>
      </c>
      <c r="CRX50" t="s">
        <v>43</v>
      </c>
      <c r="CRY50" t="s">
        <v>43</v>
      </c>
      <c r="CRZ50" t="s">
        <v>43</v>
      </c>
      <c r="CSA50" t="s">
        <v>43</v>
      </c>
      <c r="CSB50" t="s">
        <v>43</v>
      </c>
      <c r="CSC50" t="s">
        <v>43</v>
      </c>
      <c r="CSD50" t="s">
        <v>43</v>
      </c>
      <c r="CSE50" t="s">
        <v>43</v>
      </c>
      <c r="CSF50" t="s">
        <v>43</v>
      </c>
      <c r="CSG50" t="s">
        <v>43</v>
      </c>
      <c r="CSH50" t="s">
        <v>43</v>
      </c>
      <c r="CSI50" t="s">
        <v>43</v>
      </c>
      <c r="CSJ50" t="s">
        <v>43</v>
      </c>
      <c r="CSK50" t="s">
        <v>43</v>
      </c>
      <c r="CSL50" t="s">
        <v>43</v>
      </c>
      <c r="CSM50" t="s">
        <v>43</v>
      </c>
      <c r="CSN50" t="s">
        <v>43</v>
      </c>
      <c r="CSO50" t="s">
        <v>43</v>
      </c>
      <c r="CSP50" t="s">
        <v>43</v>
      </c>
      <c r="CSQ50" t="s">
        <v>43</v>
      </c>
      <c r="CSR50" t="s">
        <v>43</v>
      </c>
      <c r="CSS50" t="s">
        <v>43</v>
      </c>
      <c r="CST50" t="s">
        <v>43</v>
      </c>
      <c r="CSU50" t="s">
        <v>43</v>
      </c>
      <c r="CSV50" t="s">
        <v>43</v>
      </c>
      <c r="CSW50" t="s">
        <v>43</v>
      </c>
      <c r="CSX50" t="s">
        <v>43</v>
      </c>
      <c r="CSY50" t="s">
        <v>43</v>
      </c>
      <c r="CSZ50" t="s">
        <v>43</v>
      </c>
      <c r="CTA50" t="s">
        <v>43</v>
      </c>
      <c r="CTB50" t="s">
        <v>43</v>
      </c>
      <c r="CTC50" t="s">
        <v>43</v>
      </c>
      <c r="CTD50" t="s">
        <v>43</v>
      </c>
      <c r="CTE50" t="s">
        <v>43</v>
      </c>
      <c r="CTF50" t="s">
        <v>43</v>
      </c>
      <c r="CTG50" t="s">
        <v>43</v>
      </c>
      <c r="CTH50" t="s">
        <v>43</v>
      </c>
      <c r="CTI50" t="s">
        <v>43</v>
      </c>
      <c r="CTJ50" t="s">
        <v>43</v>
      </c>
      <c r="CTK50" t="s">
        <v>43</v>
      </c>
      <c r="CTL50" t="s">
        <v>43</v>
      </c>
      <c r="CTM50" t="s">
        <v>43</v>
      </c>
      <c r="CTN50" t="s">
        <v>43</v>
      </c>
      <c r="CTO50" t="s">
        <v>43</v>
      </c>
      <c r="CTP50" t="s">
        <v>43</v>
      </c>
      <c r="CTQ50" t="s">
        <v>43</v>
      </c>
      <c r="CTR50" t="s">
        <v>43</v>
      </c>
      <c r="CTS50" t="s">
        <v>43</v>
      </c>
      <c r="CTT50" t="s">
        <v>43</v>
      </c>
      <c r="CTU50" t="s">
        <v>43</v>
      </c>
      <c r="CTV50" t="s">
        <v>43</v>
      </c>
      <c r="CTW50" t="s">
        <v>43</v>
      </c>
      <c r="CTX50" t="s">
        <v>43</v>
      </c>
      <c r="CTY50" t="s">
        <v>43</v>
      </c>
      <c r="CTZ50" t="s">
        <v>43</v>
      </c>
      <c r="CUA50" t="s">
        <v>43</v>
      </c>
      <c r="CUB50" t="s">
        <v>43</v>
      </c>
      <c r="CUC50" t="s">
        <v>43</v>
      </c>
      <c r="CUD50" t="s">
        <v>43</v>
      </c>
      <c r="CUE50" t="s">
        <v>43</v>
      </c>
      <c r="CUF50" t="s">
        <v>43</v>
      </c>
      <c r="CUG50" t="s">
        <v>43</v>
      </c>
      <c r="CUH50" t="s">
        <v>43</v>
      </c>
      <c r="CUI50" t="s">
        <v>43</v>
      </c>
      <c r="CUJ50" t="s">
        <v>43</v>
      </c>
      <c r="CUK50" t="s">
        <v>43</v>
      </c>
      <c r="CUL50" t="s">
        <v>43</v>
      </c>
      <c r="CUM50" t="s">
        <v>43</v>
      </c>
      <c r="CUN50" t="s">
        <v>43</v>
      </c>
      <c r="CUO50" t="s">
        <v>43</v>
      </c>
      <c r="CUP50" t="s">
        <v>43</v>
      </c>
      <c r="CUQ50" t="s">
        <v>43</v>
      </c>
      <c r="CUR50" t="s">
        <v>43</v>
      </c>
      <c r="CUS50" t="s">
        <v>43</v>
      </c>
      <c r="CUT50" t="s">
        <v>43</v>
      </c>
      <c r="CUU50" t="s">
        <v>43</v>
      </c>
      <c r="CUV50" t="s">
        <v>43</v>
      </c>
      <c r="CUW50" t="s">
        <v>43</v>
      </c>
      <c r="CUX50" t="s">
        <v>43</v>
      </c>
      <c r="CUY50" t="s">
        <v>43</v>
      </c>
      <c r="CUZ50" t="s">
        <v>43</v>
      </c>
      <c r="CVA50" t="s">
        <v>43</v>
      </c>
      <c r="CVB50" t="s">
        <v>43</v>
      </c>
      <c r="CVC50" t="s">
        <v>43</v>
      </c>
      <c r="CVD50" t="s">
        <v>43</v>
      </c>
      <c r="CVE50" t="s">
        <v>43</v>
      </c>
      <c r="CVF50" t="s">
        <v>43</v>
      </c>
      <c r="CVG50" t="s">
        <v>43</v>
      </c>
      <c r="CVH50" t="s">
        <v>43</v>
      </c>
      <c r="CVI50" t="s">
        <v>43</v>
      </c>
      <c r="CVJ50" t="s">
        <v>43</v>
      </c>
      <c r="CVK50" t="s">
        <v>43</v>
      </c>
      <c r="CVL50" t="s">
        <v>43</v>
      </c>
      <c r="CVM50" t="s">
        <v>43</v>
      </c>
      <c r="CVN50" t="s">
        <v>43</v>
      </c>
      <c r="CVO50" t="s">
        <v>43</v>
      </c>
      <c r="CVP50" t="s">
        <v>43</v>
      </c>
      <c r="CVQ50" t="s">
        <v>43</v>
      </c>
      <c r="CVR50" t="s">
        <v>43</v>
      </c>
      <c r="CVS50" t="s">
        <v>43</v>
      </c>
      <c r="CVT50" t="s">
        <v>43</v>
      </c>
      <c r="CVU50" t="s">
        <v>43</v>
      </c>
      <c r="CVV50" t="s">
        <v>43</v>
      </c>
      <c r="CVW50" t="s">
        <v>43</v>
      </c>
      <c r="CVX50" t="s">
        <v>43</v>
      </c>
      <c r="CVY50" t="s">
        <v>43</v>
      </c>
      <c r="CVZ50" t="s">
        <v>43</v>
      </c>
      <c r="CWA50" t="s">
        <v>43</v>
      </c>
      <c r="CWB50" t="s">
        <v>43</v>
      </c>
      <c r="CWC50" t="s">
        <v>43</v>
      </c>
      <c r="CWD50" t="s">
        <v>43</v>
      </c>
      <c r="CWE50" t="s">
        <v>43</v>
      </c>
      <c r="CWF50" t="s">
        <v>43</v>
      </c>
      <c r="CWG50" t="s">
        <v>43</v>
      </c>
      <c r="CWH50" t="s">
        <v>43</v>
      </c>
      <c r="CWI50" t="s">
        <v>43</v>
      </c>
      <c r="CWJ50" t="s">
        <v>43</v>
      </c>
      <c r="CWK50" t="s">
        <v>43</v>
      </c>
      <c r="CWL50" t="s">
        <v>43</v>
      </c>
      <c r="CWM50" t="s">
        <v>43</v>
      </c>
      <c r="CWN50" t="s">
        <v>43</v>
      </c>
      <c r="CWO50" t="s">
        <v>43</v>
      </c>
      <c r="CWP50" t="s">
        <v>43</v>
      </c>
      <c r="CWQ50" t="s">
        <v>43</v>
      </c>
      <c r="CWR50" t="s">
        <v>43</v>
      </c>
      <c r="CWS50" t="s">
        <v>43</v>
      </c>
      <c r="CWT50" t="s">
        <v>43</v>
      </c>
      <c r="CWU50" t="s">
        <v>43</v>
      </c>
      <c r="CWV50" t="s">
        <v>43</v>
      </c>
      <c r="CWW50" t="s">
        <v>43</v>
      </c>
      <c r="CWX50" t="s">
        <v>43</v>
      </c>
      <c r="CWY50" t="s">
        <v>43</v>
      </c>
      <c r="CWZ50" t="s">
        <v>43</v>
      </c>
      <c r="CXA50" t="s">
        <v>43</v>
      </c>
      <c r="CXB50" t="s">
        <v>43</v>
      </c>
      <c r="CXC50" t="s">
        <v>43</v>
      </c>
      <c r="CXD50" t="s">
        <v>43</v>
      </c>
      <c r="CXE50" t="s">
        <v>43</v>
      </c>
      <c r="CXF50" t="s">
        <v>43</v>
      </c>
      <c r="CXG50" t="s">
        <v>43</v>
      </c>
      <c r="CXH50" t="s">
        <v>43</v>
      </c>
      <c r="CXI50" t="s">
        <v>43</v>
      </c>
      <c r="CXJ50" t="s">
        <v>43</v>
      </c>
      <c r="CXK50" t="s">
        <v>43</v>
      </c>
      <c r="CXL50" t="s">
        <v>43</v>
      </c>
      <c r="CXM50" t="s">
        <v>43</v>
      </c>
      <c r="CXN50" t="s">
        <v>43</v>
      </c>
      <c r="CXO50" t="s">
        <v>43</v>
      </c>
      <c r="CXP50" t="s">
        <v>43</v>
      </c>
      <c r="CXQ50" t="s">
        <v>43</v>
      </c>
      <c r="CXR50" t="s">
        <v>43</v>
      </c>
      <c r="CXS50" t="s">
        <v>43</v>
      </c>
      <c r="CXT50" t="s">
        <v>43</v>
      </c>
      <c r="CXU50" t="s">
        <v>43</v>
      </c>
      <c r="CXV50" t="s">
        <v>43</v>
      </c>
      <c r="CXW50" t="s">
        <v>43</v>
      </c>
      <c r="CXX50" t="s">
        <v>43</v>
      </c>
      <c r="CXY50" t="s">
        <v>43</v>
      </c>
      <c r="CXZ50" t="s">
        <v>43</v>
      </c>
      <c r="CYA50" t="s">
        <v>43</v>
      </c>
      <c r="CYB50" t="s">
        <v>43</v>
      </c>
      <c r="CYC50" t="s">
        <v>43</v>
      </c>
      <c r="CYD50" t="s">
        <v>43</v>
      </c>
      <c r="CYE50" t="s">
        <v>43</v>
      </c>
      <c r="CYF50" t="s">
        <v>43</v>
      </c>
      <c r="CYG50" t="s">
        <v>43</v>
      </c>
      <c r="CYH50" t="s">
        <v>43</v>
      </c>
      <c r="CYI50" t="s">
        <v>43</v>
      </c>
      <c r="CYJ50" t="s">
        <v>43</v>
      </c>
      <c r="CYK50" t="s">
        <v>43</v>
      </c>
      <c r="CYL50" t="s">
        <v>43</v>
      </c>
      <c r="CYM50" t="s">
        <v>43</v>
      </c>
      <c r="CYN50" t="s">
        <v>43</v>
      </c>
      <c r="CYO50" t="s">
        <v>43</v>
      </c>
      <c r="CYP50" t="s">
        <v>43</v>
      </c>
      <c r="CYQ50" t="s">
        <v>43</v>
      </c>
      <c r="CYR50" t="s">
        <v>43</v>
      </c>
      <c r="CYS50" t="s">
        <v>43</v>
      </c>
      <c r="CYT50" t="s">
        <v>43</v>
      </c>
      <c r="CYU50" t="s">
        <v>43</v>
      </c>
      <c r="CYV50" t="s">
        <v>43</v>
      </c>
      <c r="CYW50" t="s">
        <v>43</v>
      </c>
      <c r="CYX50" t="s">
        <v>43</v>
      </c>
      <c r="CYY50" t="s">
        <v>43</v>
      </c>
      <c r="CYZ50" t="s">
        <v>43</v>
      </c>
      <c r="CZA50" t="s">
        <v>43</v>
      </c>
      <c r="CZB50" t="s">
        <v>43</v>
      </c>
      <c r="CZC50" t="s">
        <v>43</v>
      </c>
      <c r="CZD50" t="s">
        <v>43</v>
      </c>
      <c r="CZE50" t="s">
        <v>43</v>
      </c>
      <c r="CZF50" t="s">
        <v>43</v>
      </c>
      <c r="CZG50" t="s">
        <v>43</v>
      </c>
      <c r="CZH50" t="s">
        <v>43</v>
      </c>
      <c r="CZI50" t="s">
        <v>43</v>
      </c>
      <c r="CZJ50" t="s">
        <v>43</v>
      </c>
      <c r="CZK50" t="s">
        <v>43</v>
      </c>
      <c r="CZL50" t="s">
        <v>43</v>
      </c>
      <c r="CZM50" t="s">
        <v>43</v>
      </c>
      <c r="CZN50" t="s">
        <v>43</v>
      </c>
      <c r="CZO50" t="s">
        <v>43</v>
      </c>
      <c r="CZP50" t="s">
        <v>43</v>
      </c>
      <c r="CZQ50" t="s">
        <v>43</v>
      </c>
      <c r="CZR50" t="s">
        <v>43</v>
      </c>
      <c r="CZS50" t="s">
        <v>43</v>
      </c>
      <c r="CZT50" t="s">
        <v>43</v>
      </c>
      <c r="CZU50" t="s">
        <v>43</v>
      </c>
      <c r="CZV50" t="s">
        <v>43</v>
      </c>
      <c r="CZW50" t="s">
        <v>43</v>
      </c>
      <c r="CZX50" t="s">
        <v>43</v>
      </c>
      <c r="CZY50" t="s">
        <v>43</v>
      </c>
      <c r="CZZ50" t="s">
        <v>43</v>
      </c>
      <c r="DAA50" t="s">
        <v>43</v>
      </c>
      <c r="DAB50" t="s">
        <v>43</v>
      </c>
      <c r="DAC50" t="s">
        <v>43</v>
      </c>
      <c r="DAD50" t="s">
        <v>43</v>
      </c>
      <c r="DAE50" t="s">
        <v>43</v>
      </c>
      <c r="DAF50" t="s">
        <v>43</v>
      </c>
      <c r="DAG50" t="s">
        <v>43</v>
      </c>
      <c r="DAH50" t="s">
        <v>43</v>
      </c>
      <c r="DAI50" t="s">
        <v>43</v>
      </c>
      <c r="DAJ50" t="s">
        <v>43</v>
      </c>
      <c r="DAK50" t="s">
        <v>43</v>
      </c>
      <c r="DAL50" t="s">
        <v>43</v>
      </c>
      <c r="DAM50" t="s">
        <v>43</v>
      </c>
      <c r="DAN50" t="s">
        <v>43</v>
      </c>
      <c r="DAO50" t="s">
        <v>43</v>
      </c>
      <c r="DAP50" t="s">
        <v>43</v>
      </c>
      <c r="DAQ50" t="s">
        <v>43</v>
      </c>
      <c r="DAR50" t="s">
        <v>43</v>
      </c>
      <c r="DAS50" t="s">
        <v>43</v>
      </c>
      <c r="DAT50" t="s">
        <v>43</v>
      </c>
      <c r="DAU50" t="s">
        <v>43</v>
      </c>
      <c r="DAV50" t="s">
        <v>43</v>
      </c>
      <c r="DAW50" t="s">
        <v>43</v>
      </c>
      <c r="DAX50" t="s">
        <v>43</v>
      </c>
      <c r="DAY50" t="s">
        <v>43</v>
      </c>
      <c r="DAZ50" t="s">
        <v>43</v>
      </c>
      <c r="DBA50" t="s">
        <v>43</v>
      </c>
      <c r="DBB50" t="s">
        <v>43</v>
      </c>
      <c r="DBC50" t="s">
        <v>43</v>
      </c>
      <c r="DBD50" t="s">
        <v>43</v>
      </c>
      <c r="DBE50" t="s">
        <v>43</v>
      </c>
      <c r="DBF50" t="s">
        <v>43</v>
      </c>
      <c r="DBG50" t="s">
        <v>43</v>
      </c>
      <c r="DBH50" t="s">
        <v>43</v>
      </c>
      <c r="DBI50" t="s">
        <v>43</v>
      </c>
      <c r="DBJ50" t="s">
        <v>43</v>
      </c>
      <c r="DBK50" t="s">
        <v>43</v>
      </c>
      <c r="DBL50" t="s">
        <v>43</v>
      </c>
      <c r="DBM50" t="s">
        <v>43</v>
      </c>
      <c r="DBN50" t="s">
        <v>43</v>
      </c>
      <c r="DBO50" t="s">
        <v>43</v>
      </c>
      <c r="DBP50" t="s">
        <v>43</v>
      </c>
      <c r="DBQ50" t="s">
        <v>43</v>
      </c>
      <c r="DBR50" t="s">
        <v>43</v>
      </c>
      <c r="DBS50" t="s">
        <v>43</v>
      </c>
      <c r="DBT50" t="s">
        <v>43</v>
      </c>
      <c r="DBU50" t="s">
        <v>43</v>
      </c>
      <c r="DBV50" t="s">
        <v>43</v>
      </c>
      <c r="DBW50" t="s">
        <v>43</v>
      </c>
      <c r="DBX50" t="s">
        <v>43</v>
      </c>
      <c r="DBY50" t="s">
        <v>43</v>
      </c>
      <c r="DBZ50" t="s">
        <v>43</v>
      </c>
      <c r="DCA50" t="s">
        <v>43</v>
      </c>
      <c r="DCB50" t="s">
        <v>43</v>
      </c>
      <c r="DCC50" t="s">
        <v>43</v>
      </c>
      <c r="DCD50" t="s">
        <v>43</v>
      </c>
      <c r="DCE50" t="s">
        <v>43</v>
      </c>
      <c r="DCF50" t="s">
        <v>43</v>
      </c>
      <c r="DCG50" t="s">
        <v>43</v>
      </c>
      <c r="DCH50" t="s">
        <v>43</v>
      </c>
      <c r="DCI50" t="s">
        <v>43</v>
      </c>
      <c r="DCJ50" t="s">
        <v>43</v>
      </c>
      <c r="DCK50" t="s">
        <v>43</v>
      </c>
      <c r="DCL50" t="s">
        <v>43</v>
      </c>
      <c r="DCM50" t="s">
        <v>43</v>
      </c>
      <c r="DCN50" t="s">
        <v>43</v>
      </c>
      <c r="DCO50" t="s">
        <v>43</v>
      </c>
      <c r="DCP50" t="s">
        <v>43</v>
      </c>
      <c r="DCQ50" t="s">
        <v>43</v>
      </c>
      <c r="DCR50" t="s">
        <v>43</v>
      </c>
      <c r="DCS50" t="s">
        <v>43</v>
      </c>
      <c r="DCT50" t="s">
        <v>43</v>
      </c>
      <c r="DCU50" t="s">
        <v>43</v>
      </c>
      <c r="DCV50" t="s">
        <v>43</v>
      </c>
      <c r="DCW50" t="s">
        <v>43</v>
      </c>
      <c r="DCX50" t="s">
        <v>43</v>
      </c>
      <c r="DCY50" t="s">
        <v>43</v>
      </c>
      <c r="DCZ50" t="s">
        <v>43</v>
      </c>
      <c r="DDA50" t="s">
        <v>43</v>
      </c>
      <c r="DDB50" t="s">
        <v>43</v>
      </c>
      <c r="DDC50" t="s">
        <v>43</v>
      </c>
      <c r="DDD50" t="s">
        <v>43</v>
      </c>
      <c r="DDE50" t="s">
        <v>43</v>
      </c>
      <c r="DDF50" t="s">
        <v>43</v>
      </c>
      <c r="DDG50" t="s">
        <v>43</v>
      </c>
      <c r="DDH50" t="s">
        <v>43</v>
      </c>
      <c r="DDI50" t="s">
        <v>43</v>
      </c>
      <c r="DDJ50" t="s">
        <v>43</v>
      </c>
      <c r="DDK50" t="s">
        <v>43</v>
      </c>
      <c r="DDL50" t="s">
        <v>43</v>
      </c>
      <c r="DDM50" t="s">
        <v>43</v>
      </c>
      <c r="DDN50" t="s">
        <v>43</v>
      </c>
      <c r="DDO50" t="s">
        <v>43</v>
      </c>
      <c r="DDP50" t="s">
        <v>43</v>
      </c>
      <c r="DDQ50" t="s">
        <v>43</v>
      </c>
      <c r="DDR50" t="s">
        <v>43</v>
      </c>
      <c r="DDS50" t="s">
        <v>43</v>
      </c>
      <c r="DDT50" t="s">
        <v>43</v>
      </c>
      <c r="DDU50" t="s">
        <v>43</v>
      </c>
      <c r="DDV50" t="s">
        <v>43</v>
      </c>
      <c r="DDW50" t="s">
        <v>43</v>
      </c>
      <c r="DDX50" t="s">
        <v>43</v>
      </c>
      <c r="DDY50" t="s">
        <v>43</v>
      </c>
      <c r="DDZ50" t="s">
        <v>43</v>
      </c>
      <c r="DEA50" t="s">
        <v>43</v>
      </c>
      <c r="DEB50" t="s">
        <v>43</v>
      </c>
      <c r="DEC50" t="s">
        <v>43</v>
      </c>
      <c r="DED50" t="s">
        <v>43</v>
      </c>
      <c r="DEE50" t="s">
        <v>43</v>
      </c>
      <c r="DEF50" t="s">
        <v>43</v>
      </c>
      <c r="DEG50" t="s">
        <v>43</v>
      </c>
      <c r="DEH50" t="s">
        <v>43</v>
      </c>
      <c r="DEI50" t="s">
        <v>43</v>
      </c>
      <c r="DEJ50" t="s">
        <v>43</v>
      </c>
      <c r="DEK50" t="s">
        <v>43</v>
      </c>
      <c r="DEL50" t="s">
        <v>43</v>
      </c>
      <c r="DEM50" t="s">
        <v>43</v>
      </c>
      <c r="DEN50" t="s">
        <v>43</v>
      </c>
      <c r="DEO50" t="s">
        <v>43</v>
      </c>
      <c r="DEP50" t="s">
        <v>43</v>
      </c>
      <c r="DEQ50" t="s">
        <v>43</v>
      </c>
      <c r="DER50" t="s">
        <v>43</v>
      </c>
      <c r="DES50" t="s">
        <v>43</v>
      </c>
      <c r="DET50" t="s">
        <v>43</v>
      </c>
      <c r="DEU50" t="s">
        <v>43</v>
      </c>
      <c r="DEV50" t="s">
        <v>43</v>
      </c>
      <c r="DEW50" t="s">
        <v>43</v>
      </c>
      <c r="DEX50" t="s">
        <v>43</v>
      </c>
      <c r="DEY50" t="s">
        <v>43</v>
      </c>
      <c r="DEZ50" t="s">
        <v>43</v>
      </c>
      <c r="DFA50" t="s">
        <v>43</v>
      </c>
      <c r="DFB50" t="s">
        <v>43</v>
      </c>
      <c r="DFC50" t="s">
        <v>43</v>
      </c>
      <c r="DFD50" t="s">
        <v>43</v>
      </c>
      <c r="DFE50" t="s">
        <v>43</v>
      </c>
      <c r="DFF50" t="s">
        <v>43</v>
      </c>
      <c r="DFG50" t="s">
        <v>43</v>
      </c>
      <c r="DFH50" t="s">
        <v>43</v>
      </c>
      <c r="DFI50" t="s">
        <v>43</v>
      </c>
      <c r="DFJ50" t="s">
        <v>43</v>
      </c>
      <c r="DFK50" t="s">
        <v>43</v>
      </c>
      <c r="DFL50" t="s">
        <v>43</v>
      </c>
      <c r="DFM50" t="s">
        <v>43</v>
      </c>
      <c r="DFN50" t="s">
        <v>43</v>
      </c>
      <c r="DFO50" t="s">
        <v>43</v>
      </c>
      <c r="DFP50" t="s">
        <v>43</v>
      </c>
      <c r="DFQ50" t="s">
        <v>43</v>
      </c>
      <c r="DFR50" t="s">
        <v>43</v>
      </c>
      <c r="DFS50" t="s">
        <v>43</v>
      </c>
      <c r="DFT50" t="s">
        <v>43</v>
      </c>
      <c r="DFU50" t="s">
        <v>43</v>
      </c>
      <c r="DFV50" t="s">
        <v>43</v>
      </c>
      <c r="DFW50" t="s">
        <v>43</v>
      </c>
      <c r="DFX50" t="s">
        <v>43</v>
      </c>
      <c r="DFY50" t="s">
        <v>43</v>
      </c>
      <c r="DFZ50" t="s">
        <v>43</v>
      </c>
      <c r="DGA50" t="s">
        <v>43</v>
      </c>
      <c r="DGB50" t="s">
        <v>43</v>
      </c>
      <c r="DGC50" t="s">
        <v>43</v>
      </c>
      <c r="DGD50" t="s">
        <v>43</v>
      </c>
      <c r="DGE50" t="s">
        <v>43</v>
      </c>
      <c r="DGF50" t="s">
        <v>43</v>
      </c>
      <c r="DGG50" t="s">
        <v>43</v>
      </c>
      <c r="DGH50" t="s">
        <v>43</v>
      </c>
      <c r="DGI50" t="s">
        <v>43</v>
      </c>
      <c r="DGJ50" t="s">
        <v>43</v>
      </c>
      <c r="DGK50" t="s">
        <v>43</v>
      </c>
      <c r="DGL50" t="s">
        <v>43</v>
      </c>
      <c r="DGM50" t="s">
        <v>43</v>
      </c>
      <c r="DGN50" t="s">
        <v>43</v>
      </c>
      <c r="DGO50" t="s">
        <v>43</v>
      </c>
      <c r="DGP50" t="s">
        <v>43</v>
      </c>
      <c r="DGQ50" t="s">
        <v>43</v>
      </c>
      <c r="DGR50" t="s">
        <v>43</v>
      </c>
      <c r="DGS50" t="s">
        <v>43</v>
      </c>
      <c r="DGT50" t="s">
        <v>43</v>
      </c>
      <c r="DGU50" t="s">
        <v>43</v>
      </c>
      <c r="DGV50" t="s">
        <v>43</v>
      </c>
      <c r="DGW50" t="s">
        <v>43</v>
      </c>
      <c r="DGX50" t="s">
        <v>43</v>
      </c>
      <c r="DGY50" t="s">
        <v>43</v>
      </c>
      <c r="DGZ50" t="s">
        <v>43</v>
      </c>
      <c r="DHA50" t="s">
        <v>43</v>
      </c>
      <c r="DHB50" t="s">
        <v>43</v>
      </c>
      <c r="DHC50" t="s">
        <v>43</v>
      </c>
      <c r="DHD50" t="s">
        <v>43</v>
      </c>
      <c r="DHE50" t="s">
        <v>43</v>
      </c>
      <c r="DHF50" t="s">
        <v>43</v>
      </c>
      <c r="DHG50" t="s">
        <v>43</v>
      </c>
      <c r="DHH50" t="s">
        <v>43</v>
      </c>
      <c r="DHI50" t="s">
        <v>43</v>
      </c>
      <c r="DHJ50" t="s">
        <v>43</v>
      </c>
      <c r="DHK50" t="s">
        <v>43</v>
      </c>
      <c r="DHL50" t="s">
        <v>43</v>
      </c>
      <c r="DHM50" t="s">
        <v>43</v>
      </c>
      <c r="DHN50" t="s">
        <v>43</v>
      </c>
      <c r="DHO50" t="s">
        <v>43</v>
      </c>
      <c r="DHP50" t="s">
        <v>43</v>
      </c>
      <c r="DHQ50" t="s">
        <v>43</v>
      </c>
      <c r="DHR50" t="s">
        <v>43</v>
      </c>
      <c r="DHS50" t="s">
        <v>43</v>
      </c>
      <c r="DHT50" t="s">
        <v>43</v>
      </c>
      <c r="DHU50" t="s">
        <v>43</v>
      </c>
      <c r="DHV50" t="s">
        <v>43</v>
      </c>
      <c r="DHW50" t="s">
        <v>43</v>
      </c>
      <c r="DHX50" t="s">
        <v>43</v>
      </c>
      <c r="DHY50" t="s">
        <v>43</v>
      </c>
      <c r="DHZ50" t="s">
        <v>43</v>
      </c>
      <c r="DIA50" t="s">
        <v>43</v>
      </c>
      <c r="DIB50" t="s">
        <v>43</v>
      </c>
      <c r="DIC50" t="s">
        <v>43</v>
      </c>
      <c r="DID50" t="s">
        <v>43</v>
      </c>
      <c r="DIE50" t="s">
        <v>43</v>
      </c>
      <c r="DIF50" t="s">
        <v>43</v>
      </c>
      <c r="DIG50" t="s">
        <v>43</v>
      </c>
      <c r="DIH50" t="s">
        <v>43</v>
      </c>
      <c r="DII50" t="s">
        <v>43</v>
      </c>
      <c r="DIJ50" t="s">
        <v>43</v>
      </c>
      <c r="DIK50" t="s">
        <v>43</v>
      </c>
      <c r="DIL50" t="s">
        <v>43</v>
      </c>
      <c r="DIM50" t="s">
        <v>43</v>
      </c>
      <c r="DIN50" t="s">
        <v>43</v>
      </c>
      <c r="DIO50" t="s">
        <v>43</v>
      </c>
      <c r="DIP50" t="s">
        <v>43</v>
      </c>
      <c r="DIQ50" t="s">
        <v>43</v>
      </c>
      <c r="DIR50" t="s">
        <v>43</v>
      </c>
      <c r="DIS50" t="s">
        <v>43</v>
      </c>
      <c r="DIT50" t="s">
        <v>43</v>
      </c>
      <c r="DIU50" t="s">
        <v>43</v>
      </c>
      <c r="DIV50" t="s">
        <v>43</v>
      </c>
      <c r="DIW50" t="s">
        <v>43</v>
      </c>
      <c r="DIX50" t="s">
        <v>43</v>
      </c>
      <c r="DIY50" t="s">
        <v>43</v>
      </c>
      <c r="DIZ50" t="s">
        <v>43</v>
      </c>
      <c r="DJA50" t="s">
        <v>43</v>
      </c>
      <c r="DJB50" t="s">
        <v>43</v>
      </c>
      <c r="DJC50" t="s">
        <v>43</v>
      </c>
      <c r="DJD50" t="s">
        <v>43</v>
      </c>
      <c r="DJE50" t="s">
        <v>43</v>
      </c>
      <c r="DJF50" t="s">
        <v>43</v>
      </c>
      <c r="DJG50" t="s">
        <v>43</v>
      </c>
      <c r="DJH50" t="s">
        <v>43</v>
      </c>
      <c r="DJI50" t="s">
        <v>43</v>
      </c>
      <c r="DJJ50" t="s">
        <v>43</v>
      </c>
      <c r="DJK50" t="s">
        <v>43</v>
      </c>
      <c r="DJL50" t="s">
        <v>43</v>
      </c>
      <c r="DJM50" t="s">
        <v>43</v>
      </c>
      <c r="DJN50" t="s">
        <v>43</v>
      </c>
      <c r="DJO50" t="s">
        <v>43</v>
      </c>
      <c r="DJP50" t="s">
        <v>43</v>
      </c>
      <c r="DJQ50" t="s">
        <v>43</v>
      </c>
      <c r="DJR50" t="s">
        <v>43</v>
      </c>
      <c r="DJS50" t="s">
        <v>43</v>
      </c>
      <c r="DJT50" t="s">
        <v>43</v>
      </c>
      <c r="DJU50" t="s">
        <v>43</v>
      </c>
      <c r="DJV50" t="s">
        <v>43</v>
      </c>
      <c r="DJW50" t="s">
        <v>43</v>
      </c>
      <c r="DJX50" t="s">
        <v>43</v>
      </c>
      <c r="DJY50" t="s">
        <v>43</v>
      </c>
      <c r="DJZ50" t="s">
        <v>43</v>
      </c>
      <c r="DKA50" t="s">
        <v>43</v>
      </c>
      <c r="DKB50" t="s">
        <v>43</v>
      </c>
      <c r="DKC50" t="s">
        <v>43</v>
      </c>
      <c r="DKD50" t="s">
        <v>43</v>
      </c>
      <c r="DKE50" t="s">
        <v>43</v>
      </c>
      <c r="DKF50" t="s">
        <v>43</v>
      </c>
      <c r="DKG50" t="s">
        <v>43</v>
      </c>
      <c r="DKH50" t="s">
        <v>43</v>
      </c>
      <c r="DKI50" t="s">
        <v>43</v>
      </c>
      <c r="DKJ50" t="s">
        <v>43</v>
      </c>
      <c r="DKK50" t="s">
        <v>43</v>
      </c>
      <c r="DKL50" t="s">
        <v>43</v>
      </c>
      <c r="DKM50" t="s">
        <v>43</v>
      </c>
      <c r="DKN50" t="s">
        <v>43</v>
      </c>
      <c r="DKO50" t="s">
        <v>43</v>
      </c>
      <c r="DKP50" t="s">
        <v>43</v>
      </c>
      <c r="DKQ50" t="s">
        <v>43</v>
      </c>
      <c r="DKR50" t="s">
        <v>43</v>
      </c>
      <c r="DKS50" t="s">
        <v>43</v>
      </c>
      <c r="DKT50" t="s">
        <v>43</v>
      </c>
      <c r="DKU50" t="s">
        <v>43</v>
      </c>
      <c r="DKV50" t="s">
        <v>43</v>
      </c>
      <c r="DKW50" t="s">
        <v>43</v>
      </c>
      <c r="DKX50" t="s">
        <v>43</v>
      </c>
      <c r="DKY50" t="s">
        <v>43</v>
      </c>
      <c r="DKZ50" t="s">
        <v>43</v>
      </c>
      <c r="DLA50" t="s">
        <v>43</v>
      </c>
      <c r="DLB50" t="s">
        <v>43</v>
      </c>
      <c r="DLC50" t="s">
        <v>43</v>
      </c>
      <c r="DLD50" t="s">
        <v>43</v>
      </c>
      <c r="DLE50" t="s">
        <v>43</v>
      </c>
      <c r="DLF50" t="s">
        <v>43</v>
      </c>
      <c r="DLG50" t="s">
        <v>43</v>
      </c>
      <c r="DLH50" t="s">
        <v>43</v>
      </c>
      <c r="DLI50" t="s">
        <v>43</v>
      </c>
      <c r="DLJ50" t="s">
        <v>43</v>
      </c>
      <c r="DLK50" t="s">
        <v>43</v>
      </c>
      <c r="DLL50" t="s">
        <v>43</v>
      </c>
      <c r="DLM50" t="s">
        <v>43</v>
      </c>
      <c r="DLN50" t="s">
        <v>43</v>
      </c>
      <c r="DLO50" t="s">
        <v>43</v>
      </c>
      <c r="DLP50" t="s">
        <v>43</v>
      </c>
      <c r="DLQ50" t="s">
        <v>43</v>
      </c>
      <c r="DLR50" t="s">
        <v>43</v>
      </c>
      <c r="DLS50" t="s">
        <v>43</v>
      </c>
      <c r="DLT50" t="s">
        <v>43</v>
      </c>
      <c r="DLU50" t="s">
        <v>43</v>
      </c>
      <c r="DLV50" t="s">
        <v>43</v>
      </c>
      <c r="DLW50" t="s">
        <v>43</v>
      </c>
      <c r="DLX50" t="s">
        <v>43</v>
      </c>
      <c r="DLY50" t="s">
        <v>43</v>
      </c>
      <c r="DLZ50" t="s">
        <v>43</v>
      </c>
      <c r="DMA50" t="s">
        <v>43</v>
      </c>
      <c r="DMB50" t="s">
        <v>43</v>
      </c>
      <c r="DMC50" t="s">
        <v>43</v>
      </c>
      <c r="DMD50" t="s">
        <v>43</v>
      </c>
      <c r="DME50" t="s">
        <v>43</v>
      </c>
      <c r="DMF50" t="s">
        <v>43</v>
      </c>
      <c r="DMG50" t="s">
        <v>43</v>
      </c>
      <c r="DMH50" t="s">
        <v>43</v>
      </c>
      <c r="DMI50" t="s">
        <v>43</v>
      </c>
      <c r="DMJ50" t="s">
        <v>43</v>
      </c>
      <c r="DMK50" t="s">
        <v>43</v>
      </c>
      <c r="DML50" t="s">
        <v>43</v>
      </c>
      <c r="DMM50" t="s">
        <v>43</v>
      </c>
      <c r="DMN50" t="s">
        <v>43</v>
      </c>
      <c r="DMO50" t="s">
        <v>43</v>
      </c>
      <c r="DMP50" t="s">
        <v>43</v>
      </c>
      <c r="DMQ50" t="s">
        <v>43</v>
      </c>
      <c r="DMR50" t="s">
        <v>43</v>
      </c>
      <c r="DMS50" t="s">
        <v>43</v>
      </c>
      <c r="DMT50" t="s">
        <v>43</v>
      </c>
      <c r="DMU50" t="s">
        <v>43</v>
      </c>
      <c r="DMV50" t="s">
        <v>43</v>
      </c>
      <c r="DMW50" t="s">
        <v>43</v>
      </c>
      <c r="DMX50" t="s">
        <v>43</v>
      </c>
      <c r="DMY50" t="s">
        <v>43</v>
      </c>
      <c r="DMZ50" t="s">
        <v>43</v>
      </c>
      <c r="DNA50" t="s">
        <v>43</v>
      </c>
      <c r="DNB50" t="s">
        <v>43</v>
      </c>
      <c r="DNC50" t="s">
        <v>43</v>
      </c>
      <c r="DND50" t="s">
        <v>43</v>
      </c>
      <c r="DNE50" t="s">
        <v>43</v>
      </c>
      <c r="DNF50" t="s">
        <v>43</v>
      </c>
      <c r="DNG50" t="s">
        <v>43</v>
      </c>
      <c r="DNH50" t="s">
        <v>43</v>
      </c>
      <c r="DNI50" t="s">
        <v>43</v>
      </c>
      <c r="DNJ50" t="s">
        <v>43</v>
      </c>
      <c r="DNK50" t="s">
        <v>43</v>
      </c>
      <c r="DNL50" t="s">
        <v>43</v>
      </c>
      <c r="DNM50" t="s">
        <v>43</v>
      </c>
      <c r="DNN50" t="s">
        <v>43</v>
      </c>
      <c r="DNO50" t="s">
        <v>43</v>
      </c>
      <c r="DNP50" t="s">
        <v>43</v>
      </c>
      <c r="DNQ50" t="s">
        <v>43</v>
      </c>
      <c r="DNR50" t="s">
        <v>43</v>
      </c>
      <c r="DNS50" t="s">
        <v>43</v>
      </c>
      <c r="DNT50" t="s">
        <v>43</v>
      </c>
      <c r="DNU50" t="s">
        <v>43</v>
      </c>
      <c r="DNV50" t="s">
        <v>43</v>
      </c>
      <c r="DNW50" t="s">
        <v>43</v>
      </c>
      <c r="DNX50" t="s">
        <v>43</v>
      </c>
      <c r="DNY50" t="s">
        <v>43</v>
      </c>
      <c r="DNZ50" t="s">
        <v>43</v>
      </c>
      <c r="DOA50" t="s">
        <v>43</v>
      </c>
      <c r="DOB50" t="s">
        <v>43</v>
      </c>
      <c r="DOC50" t="s">
        <v>43</v>
      </c>
      <c r="DOD50" t="s">
        <v>43</v>
      </c>
      <c r="DOE50" t="s">
        <v>43</v>
      </c>
      <c r="DOF50" t="s">
        <v>43</v>
      </c>
      <c r="DOG50" t="s">
        <v>43</v>
      </c>
      <c r="DOH50" t="s">
        <v>43</v>
      </c>
      <c r="DOI50" t="s">
        <v>43</v>
      </c>
      <c r="DOJ50" t="s">
        <v>43</v>
      </c>
      <c r="DOK50" t="s">
        <v>43</v>
      </c>
      <c r="DOL50" t="s">
        <v>43</v>
      </c>
      <c r="DOM50" t="s">
        <v>43</v>
      </c>
      <c r="DON50" t="s">
        <v>43</v>
      </c>
      <c r="DOO50" t="s">
        <v>43</v>
      </c>
      <c r="DOP50" t="s">
        <v>43</v>
      </c>
      <c r="DOQ50" t="s">
        <v>43</v>
      </c>
      <c r="DOR50" t="s">
        <v>43</v>
      </c>
      <c r="DOS50" t="s">
        <v>43</v>
      </c>
      <c r="DOT50" t="s">
        <v>43</v>
      </c>
      <c r="DOU50" t="s">
        <v>43</v>
      </c>
      <c r="DOV50" t="s">
        <v>43</v>
      </c>
      <c r="DOW50" t="s">
        <v>43</v>
      </c>
      <c r="DOX50" t="s">
        <v>43</v>
      </c>
      <c r="DOY50" t="s">
        <v>43</v>
      </c>
      <c r="DOZ50" t="s">
        <v>43</v>
      </c>
      <c r="DPA50" t="s">
        <v>43</v>
      </c>
      <c r="DPB50" t="s">
        <v>43</v>
      </c>
      <c r="DPC50" t="s">
        <v>43</v>
      </c>
      <c r="DPD50" t="s">
        <v>43</v>
      </c>
      <c r="DPE50" t="s">
        <v>43</v>
      </c>
      <c r="DPF50" t="s">
        <v>43</v>
      </c>
      <c r="DPG50" t="s">
        <v>43</v>
      </c>
      <c r="DPH50" t="s">
        <v>43</v>
      </c>
      <c r="DPI50" t="s">
        <v>43</v>
      </c>
      <c r="DPJ50" t="s">
        <v>43</v>
      </c>
      <c r="DPK50" t="s">
        <v>43</v>
      </c>
      <c r="DPL50" t="s">
        <v>43</v>
      </c>
      <c r="DPM50" t="s">
        <v>43</v>
      </c>
      <c r="DPN50" t="s">
        <v>43</v>
      </c>
      <c r="DPO50" t="s">
        <v>43</v>
      </c>
      <c r="DPP50" t="s">
        <v>43</v>
      </c>
      <c r="DPQ50" t="s">
        <v>43</v>
      </c>
      <c r="DPR50" t="s">
        <v>43</v>
      </c>
      <c r="DPS50" t="s">
        <v>43</v>
      </c>
      <c r="DPT50" t="s">
        <v>43</v>
      </c>
      <c r="DPU50" t="s">
        <v>43</v>
      </c>
      <c r="DPV50" t="s">
        <v>43</v>
      </c>
      <c r="DPW50" t="s">
        <v>43</v>
      </c>
      <c r="DPX50" t="s">
        <v>43</v>
      </c>
      <c r="DPY50" t="s">
        <v>43</v>
      </c>
      <c r="DPZ50" t="s">
        <v>43</v>
      </c>
      <c r="DQA50" t="s">
        <v>43</v>
      </c>
      <c r="DQB50" t="s">
        <v>43</v>
      </c>
      <c r="DQC50" t="s">
        <v>43</v>
      </c>
      <c r="DQD50" t="s">
        <v>43</v>
      </c>
      <c r="DQE50" t="s">
        <v>43</v>
      </c>
      <c r="DQF50" t="s">
        <v>43</v>
      </c>
      <c r="DQG50" t="s">
        <v>43</v>
      </c>
      <c r="DQH50" t="s">
        <v>43</v>
      </c>
      <c r="DQI50" t="s">
        <v>43</v>
      </c>
      <c r="DQJ50" t="s">
        <v>43</v>
      </c>
      <c r="DQK50" t="s">
        <v>43</v>
      </c>
      <c r="DQL50" t="s">
        <v>43</v>
      </c>
      <c r="DQM50" t="s">
        <v>43</v>
      </c>
      <c r="DQN50" t="s">
        <v>43</v>
      </c>
      <c r="DQO50" t="s">
        <v>43</v>
      </c>
      <c r="DQP50" t="s">
        <v>43</v>
      </c>
      <c r="DQQ50" t="s">
        <v>43</v>
      </c>
      <c r="DQR50" t="s">
        <v>43</v>
      </c>
      <c r="DQS50" t="s">
        <v>43</v>
      </c>
      <c r="DQT50" t="s">
        <v>43</v>
      </c>
      <c r="DQU50" t="s">
        <v>43</v>
      </c>
      <c r="DQV50" t="s">
        <v>43</v>
      </c>
      <c r="DQW50" t="s">
        <v>43</v>
      </c>
      <c r="DQX50" t="s">
        <v>43</v>
      </c>
      <c r="DQY50" t="s">
        <v>43</v>
      </c>
      <c r="DQZ50" t="s">
        <v>43</v>
      </c>
      <c r="DRA50" t="s">
        <v>43</v>
      </c>
      <c r="DRB50" t="s">
        <v>43</v>
      </c>
      <c r="DRC50" t="s">
        <v>43</v>
      </c>
      <c r="DRD50" t="s">
        <v>43</v>
      </c>
      <c r="DRE50" t="s">
        <v>43</v>
      </c>
      <c r="DRF50" t="s">
        <v>43</v>
      </c>
      <c r="DRG50" t="s">
        <v>43</v>
      </c>
      <c r="DRH50" t="s">
        <v>43</v>
      </c>
      <c r="DRI50" t="s">
        <v>43</v>
      </c>
      <c r="DRJ50" t="s">
        <v>43</v>
      </c>
      <c r="DRK50" t="s">
        <v>43</v>
      </c>
      <c r="DRL50" t="s">
        <v>43</v>
      </c>
      <c r="DRM50" t="s">
        <v>43</v>
      </c>
      <c r="DRN50" t="s">
        <v>43</v>
      </c>
      <c r="DRO50" t="s">
        <v>43</v>
      </c>
      <c r="DRP50" t="s">
        <v>43</v>
      </c>
      <c r="DRQ50" t="s">
        <v>43</v>
      </c>
      <c r="DRR50" t="s">
        <v>43</v>
      </c>
      <c r="DRS50" t="s">
        <v>43</v>
      </c>
      <c r="DRT50" t="s">
        <v>43</v>
      </c>
      <c r="DRU50" t="s">
        <v>43</v>
      </c>
      <c r="DRV50" t="s">
        <v>43</v>
      </c>
      <c r="DRW50" t="s">
        <v>43</v>
      </c>
      <c r="DRX50" t="s">
        <v>43</v>
      </c>
      <c r="DRY50" t="s">
        <v>43</v>
      </c>
      <c r="DRZ50" t="s">
        <v>43</v>
      </c>
      <c r="DSA50" t="s">
        <v>43</v>
      </c>
      <c r="DSB50" t="s">
        <v>43</v>
      </c>
      <c r="DSC50" t="s">
        <v>43</v>
      </c>
      <c r="DSD50" t="s">
        <v>43</v>
      </c>
      <c r="DSE50" t="s">
        <v>43</v>
      </c>
      <c r="DSF50" t="s">
        <v>43</v>
      </c>
      <c r="DSG50" t="s">
        <v>43</v>
      </c>
      <c r="DSH50" t="s">
        <v>43</v>
      </c>
      <c r="DSI50" t="s">
        <v>43</v>
      </c>
      <c r="DSJ50" t="s">
        <v>43</v>
      </c>
      <c r="DSK50" t="s">
        <v>43</v>
      </c>
      <c r="DSL50" t="s">
        <v>43</v>
      </c>
      <c r="DSM50" t="s">
        <v>43</v>
      </c>
      <c r="DSN50" t="s">
        <v>43</v>
      </c>
      <c r="DSO50" t="s">
        <v>43</v>
      </c>
      <c r="DSP50" t="s">
        <v>43</v>
      </c>
      <c r="DSQ50" t="s">
        <v>43</v>
      </c>
      <c r="DSR50" t="s">
        <v>43</v>
      </c>
      <c r="DSS50" t="s">
        <v>43</v>
      </c>
      <c r="DST50" t="s">
        <v>43</v>
      </c>
      <c r="DSU50" t="s">
        <v>43</v>
      </c>
      <c r="DSV50" t="s">
        <v>43</v>
      </c>
      <c r="DSW50" t="s">
        <v>43</v>
      </c>
      <c r="DSX50" t="s">
        <v>43</v>
      </c>
      <c r="DSY50" t="s">
        <v>43</v>
      </c>
      <c r="DSZ50" t="s">
        <v>43</v>
      </c>
      <c r="DTA50" t="s">
        <v>43</v>
      </c>
      <c r="DTB50" t="s">
        <v>43</v>
      </c>
      <c r="DTC50" t="s">
        <v>43</v>
      </c>
      <c r="DTD50" t="s">
        <v>43</v>
      </c>
      <c r="DTE50" t="s">
        <v>43</v>
      </c>
      <c r="DTF50" t="s">
        <v>43</v>
      </c>
      <c r="DTG50" t="s">
        <v>43</v>
      </c>
      <c r="DTH50" t="s">
        <v>43</v>
      </c>
      <c r="DTI50" t="s">
        <v>43</v>
      </c>
      <c r="DTJ50" t="s">
        <v>43</v>
      </c>
      <c r="DTK50" t="s">
        <v>43</v>
      </c>
      <c r="DTL50" t="s">
        <v>43</v>
      </c>
      <c r="DTM50" t="s">
        <v>43</v>
      </c>
      <c r="DTN50" t="s">
        <v>43</v>
      </c>
      <c r="DTO50" t="s">
        <v>43</v>
      </c>
      <c r="DTP50" t="s">
        <v>43</v>
      </c>
      <c r="DTQ50" t="s">
        <v>43</v>
      </c>
      <c r="DTR50" t="s">
        <v>43</v>
      </c>
      <c r="DTS50" t="s">
        <v>43</v>
      </c>
      <c r="DTT50" t="s">
        <v>43</v>
      </c>
      <c r="DTU50" t="s">
        <v>43</v>
      </c>
      <c r="DTV50" t="s">
        <v>43</v>
      </c>
      <c r="DTW50" t="s">
        <v>43</v>
      </c>
      <c r="DTX50" t="s">
        <v>43</v>
      </c>
      <c r="DTY50" t="s">
        <v>43</v>
      </c>
      <c r="DTZ50" t="s">
        <v>43</v>
      </c>
      <c r="DUA50" t="s">
        <v>43</v>
      </c>
      <c r="DUB50" t="s">
        <v>43</v>
      </c>
      <c r="DUC50" t="s">
        <v>43</v>
      </c>
      <c r="DUD50" t="s">
        <v>43</v>
      </c>
      <c r="DUE50" t="s">
        <v>43</v>
      </c>
      <c r="DUF50" t="s">
        <v>43</v>
      </c>
      <c r="DUG50" t="s">
        <v>43</v>
      </c>
      <c r="DUH50" t="s">
        <v>43</v>
      </c>
      <c r="DUI50" t="s">
        <v>43</v>
      </c>
      <c r="DUJ50" t="s">
        <v>43</v>
      </c>
      <c r="DUK50" t="s">
        <v>43</v>
      </c>
      <c r="DUL50" t="s">
        <v>43</v>
      </c>
      <c r="DUM50" t="s">
        <v>43</v>
      </c>
      <c r="DUN50" t="s">
        <v>43</v>
      </c>
      <c r="DUO50" t="s">
        <v>43</v>
      </c>
      <c r="DUP50" t="s">
        <v>43</v>
      </c>
      <c r="DUQ50" t="s">
        <v>43</v>
      </c>
      <c r="DUR50" t="s">
        <v>43</v>
      </c>
      <c r="DUS50" t="s">
        <v>43</v>
      </c>
      <c r="DUT50" t="s">
        <v>43</v>
      </c>
      <c r="DUU50" t="s">
        <v>43</v>
      </c>
      <c r="DUV50" t="s">
        <v>43</v>
      </c>
      <c r="DUW50" t="s">
        <v>43</v>
      </c>
      <c r="DUX50" t="s">
        <v>43</v>
      </c>
      <c r="DUY50" t="s">
        <v>43</v>
      </c>
      <c r="DUZ50" t="s">
        <v>43</v>
      </c>
      <c r="DVA50" t="s">
        <v>43</v>
      </c>
      <c r="DVB50" t="s">
        <v>43</v>
      </c>
      <c r="DVC50" t="s">
        <v>43</v>
      </c>
      <c r="DVD50" t="s">
        <v>43</v>
      </c>
      <c r="DVE50" t="s">
        <v>43</v>
      </c>
      <c r="DVF50" t="s">
        <v>43</v>
      </c>
      <c r="DVG50" t="s">
        <v>43</v>
      </c>
      <c r="DVH50" t="s">
        <v>43</v>
      </c>
      <c r="DVI50" t="s">
        <v>43</v>
      </c>
      <c r="DVJ50" t="s">
        <v>43</v>
      </c>
      <c r="DVK50" t="s">
        <v>43</v>
      </c>
      <c r="DVL50" t="s">
        <v>43</v>
      </c>
      <c r="DVM50" t="s">
        <v>43</v>
      </c>
      <c r="DVN50" t="s">
        <v>43</v>
      </c>
      <c r="DVO50" t="s">
        <v>43</v>
      </c>
      <c r="DVP50" t="s">
        <v>43</v>
      </c>
      <c r="DVQ50" t="s">
        <v>43</v>
      </c>
      <c r="DVR50" t="s">
        <v>43</v>
      </c>
      <c r="DVS50" t="s">
        <v>43</v>
      </c>
      <c r="DVT50" t="s">
        <v>43</v>
      </c>
      <c r="DVU50" t="s">
        <v>43</v>
      </c>
      <c r="DVV50" t="s">
        <v>43</v>
      </c>
      <c r="DVW50" t="s">
        <v>43</v>
      </c>
      <c r="DVX50" t="s">
        <v>43</v>
      </c>
      <c r="DVY50" t="s">
        <v>43</v>
      </c>
      <c r="DVZ50" t="s">
        <v>43</v>
      </c>
      <c r="DWA50" t="s">
        <v>43</v>
      </c>
      <c r="DWB50" t="s">
        <v>43</v>
      </c>
      <c r="DWC50" t="s">
        <v>43</v>
      </c>
      <c r="DWD50" t="s">
        <v>43</v>
      </c>
      <c r="DWE50" t="s">
        <v>43</v>
      </c>
      <c r="DWF50" t="s">
        <v>43</v>
      </c>
      <c r="DWG50" t="s">
        <v>43</v>
      </c>
      <c r="DWH50" t="s">
        <v>43</v>
      </c>
      <c r="DWI50" t="s">
        <v>43</v>
      </c>
      <c r="DWJ50" t="s">
        <v>43</v>
      </c>
      <c r="DWK50" t="s">
        <v>43</v>
      </c>
      <c r="DWL50" t="s">
        <v>43</v>
      </c>
      <c r="DWM50" t="s">
        <v>43</v>
      </c>
      <c r="DWN50" t="s">
        <v>43</v>
      </c>
      <c r="DWO50" t="s">
        <v>43</v>
      </c>
      <c r="DWP50" t="s">
        <v>43</v>
      </c>
      <c r="DWQ50" t="s">
        <v>43</v>
      </c>
      <c r="DWR50" t="s">
        <v>43</v>
      </c>
      <c r="DWS50" t="s">
        <v>43</v>
      </c>
      <c r="DWT50" t="s">
        <v>43</v>
      </c>
      <c r="DWU50" t="s">
        <v>43</v>
      </c>
      <c r="DWV50" t="s">
        <v>43</v>
      </c>
      <c r="DWW50" t="s">
        <v>43</v>
      </c>
      <c r="DWX50" t="s">
        <v>43</v>
      </c>
      <c r="DWY50" t="s">
        <v>43</v>
      </c>
      <c r="DWZ50" t="s">
        <v>43</v>
      </c>
      <c r="DXA50" t="s">
        <v>43</v>
      </c>
      <c r="DXB50" t="s">
        <v>43</v>
      </c>
      <c r="DXC50" t="s">
        <v>43</v>
      </c>
      <c r="DXD50" t="s">
        <v>43</v>
      </c>
      <c r="DXE50" t="s">
        <v>43</v>
      </c>
      <c r="DXF50" t="s">
        <v>43</v>
      </c>
      <c r="DXG50" t="s">
        <v>43</v>
      </c>
      <c r="DXH50" t="s">
        <v>43</v>
      </c>
      <c r="DXI50" t="s">
        <v>43</v>
      </c>
      <c r="DXJ50" t="s">
        <v>43</v>
      </c>
      <c r="DXK50" t="s">
        <v>43</v>
      </c>
      <c r="DXL50" t="s">
        <v>43</v>
      </c>
      <c r="DXM50" t="s">
        <v>43</v>
      </c>
      <c r="DXN50" t="s">
        <v>43</v>
      </c>
      <c r="DXO50" t="s">
        <v>43</v>
      </c>
      <c r="DXP50" t="s">
        <v>43</v>
      </c>
      <c r="DXQ50" t="s">
        <v>43</v>
      </c>
      <c r="DXR50" t="s">
        <v>43</v>
      </c>
      <c r="DXS50" t="s">
        <v>43</v>
      </c>
      <c r="DXT50" t="s">
        <v>43</v>
      </c>
      <c r="DXU50" t="s">
        <v>43</v>
      </c>
      <c r="DXV50" t="s">
        <v>43</v>
      </c>
      <c r="DXW50" t="s">
        <v>43</v>
      </c>
      <c r="DXX50" t="s">
        <v>43</v>
      </c>
      <c r="DXY50" t="s">
        <v>43</v>
      </c>
      <c r="DXZ50" t="s">
        <v>43</v>
      </c>
      <c r="DYA50" t="s">
        <v>43</v>
      </c>
      <c r="DYB50" t="s">
        <v>43</v>
      </c>
      <c r="DYC50" t="s">
        <v>43</v>
      </c>
      <c r="DYD50" t="s">
        <v>43</v>
      </c>
      <c r="DYE50" t="s">
        <v>43</v>
      </c>
      <c r="DYF50" t="s">
        <v>43</v>
      </c>
      <c r="DYG50" t="s">
        <v>43</v>
      </c>
      <c r="DYH50" t="s">
        <v>43</v>
      </c>
      <c r="DYI50" t="s">
        <v>43</v>
      </c>
      <c r="DYJ50" t="s">
        <v>43</v>
      </c>
      <c r="DYK50" t="s">
        <v>43</v>
      </c>
      <c r="DYL50" t="s">
        <v>43</v>
      </c>
      <c r="DYM50" t="s">
        <v>43</v>
      </c>
      <c r="DYN50" t="s">
        <v>43</v>
      </c>
      <c r="DYO50" t="s">
        <v>43</v>
      </c>
      <c r="DYP50" t="s">
        <v>43</v>
      </c>
      <c r="DYQ50" t="s">
        <v>43</v>
      </c>
      <c r="DYR50" t="s">
        <v>43</v>
      </c>
      <c r="DYS50" t="s">
        <v>43</v>
      </c>
      <c r="DYT50" t="s">
        <v>43</v>
      </c>
      <c r="DYU50" t="s">
        <v>43</v>
      </c>
      <c r="DYV50" t="s">
        <v>43</v>
      </c>
      <c r="DYW50" t="s">
        <v>43</v>
      </c>
      <c r="DYX50" t="s">
        <v>43</v>
      </c>
      <c r="DYY50" t="s">
        <v>43</v>
      </c>
      <c r="DYZ50" t="s">
        <v>43</v>
      </c>
      <c r="DZA50" t="s">
        <v>43</v>
      </c>
      <c r="DZB50" t="s">
        <v>43</v>
      </c>
      <c r="DZC50" t="s">
        <v>43</v>
      </c>
      <c r="DZD50" t="s">
        <v>43</v>
      </c>
      <c r="DZE50" t="s">
        <v>43</v>
      </c>
      <c r="DZF50" t="s">
        <v>43</v>
      </c>
      <c r="DZG50" t="s">
        <v>43</v>
      </c>
      <c r="DZH50" t="s">
        <v>43</v>
      </c>
      <c r="DZI50" t="s">
        <v>43</v>
      </c>
      <c r="DZJ50" t="s">
        <v>43</v>
      </c>
      <c r="DZK50" t="s">
        <v>43</v>
      </c>
      <c r="DZL50" t="s">
        <v>43</v>
      </c>
      <c r="DZM50" t="s">
        <v>43</v>
      </c>
      <c r="DZN50" t="s">
        <v>43</v>
      </c>
      <c r="DZO50" t="s">
        <v>43</v>
      </c>
      <c r="DZP50" t="s">
        <v>43</v>
      </c>
      <c r="DZQ50" t="s">
        <v>43</v>
      </c>
      <c r="DZR50" t="s">
        <v>43</v>
      </c>
      <c r="DZS50" t="s">
        <v>43</v>
      </c>
      <c r="DZT50" t="s">
        <v>43</v>
      </c>
      <c r="DZU50" t="s">
        <v>43</v>
      </c>
      <c r="DZV50" t="s">
        <v>43</v>
      </c>
      <c r="DZW50" t="s">
        <v>43</v>
      </c>
      <c r="DZX50" t="s">
        <v>43</v>
      </c>
      <c r="DZY50" t="s">
        <v>43</v>
      </c>
      <c r="DZZ50" t="s">
        <v>43</v>
      </c>
      <c r="EAA50" t="s">
        <v>43</v>
      </c>
      <c r="EAB50" t="s">
        <v>43</v>
      </c>
      <c r="EAC50" t="s">
        <v>43</v>
      </c>
      <c r="EAD50" t="s">
        <v>43</v>
      </c>
      <c r="EAE50" t="s">
        <v>43</v>
      </c>
      <c r="EAF50" t="s">
        <v>43</v>
      </c>
      <c r="EAG50" t="s">
        <v>43</v>
      </c>
      <c r="EAH50" t="s">
        <v>43</v>
      </c>
      <c r="EAI50" t="s">
        <v>43</v>
      </c>
      <c r="EAJ50" t="s">
        <v>43</v>
      </c>
      <c r="EAK50" t="s">
        <v>43</v>
      </c>
      <c r="EAL50" t="s">
        <v>43</v>
      </c>
      <c r="EAM50" t="s">
        <v>43</v>
      </c>
      <c r="EAN50" t="s">
        <v>43</v>
      </c>
      <c r="EAO50" t="s">
        <v>43</v>
      </c>
      <c r="EAP50" t="s">
        <v>43</v>
      </c>
      <c r="EAQ50" t="s">
        <v>43</v>
      </c>
      <c r="EAR50" t="s">
        <v>43</v>
      </c>
      <c r="EAS50" t="s">
        <v>43</v>
      </c>
      <c r="EAT50" t="s">
        <v>43</v>
      </c>
      <c r="EAU50" t="s">
        <v>43</v>
      </c>
      <c r="EAV50" t="s">
        <v>43</v>
      </c>
      <c r="EAW50" t="s">
        <v>43</v>
      </c>
      <c r="EAX50" t="s">
        <v>43</v>
      </c>
      <c r="EAY50" t="s">
        <v>43</v>
      </c>
      <c r="EAZ50" t="s">
        <v>43</v>
      </c>
      <c r="EBA50" t="s">
        <v>43</v>
      </c>
      <c r="EBB50" t="s">
        <v>43</v>
      </c>
      <c r="EBC50" t="s">
        <v>43</v>
      </c>
      <c r="EBD50" t="s">
        <v>43</v>
      </c>
      <c r="EBE50" t="s">
        <v>43</v>
      </c>
      <c r="EBF50" t="s">
        <v>43</v>
      </c>
      <c r="EBG50" t="s">
        <v>43</v>
      </c>
      <c r="EBH50" t="s">
        <v>43</v>
      </c>
      <c r="EBI50" t="s">
        <v>43</v>
      </c>
      <c r="EBJ50" t="s">
        <v>43</v>
      </c>
      <c r="EBK50" t="s">
        <v>43</v>
      </c>
      <c r="EBL50" t="s">
        <v>43</v>
      </c>
      <c r="EBM50" t="s">
        <v>43</v>
      </c>
      <c r="EBN50" t="s">
        <v>43</v>
      </c>
      <c r="EBO50" t="s">
        <v>43</v>
      </c>
      <c r="EBP50" t="s">
        <v>43</v>
      </c>
      <c r="EBQ50" t="s">
        <v>43</v>
      </c>
      <c r="EBR50" t="s">
        <v>43</v>
      </c>
      <c r="EBS50" t="s">
        <v>43</v>
      </c>
      <c r="EBT50" t="s">
        <v>43</v>
      </c>
      <c r="EBU50" t="s">
        <v>43</v>
      </c>
      <c r="EBV50" t="s">
        <v>43</v>
      </c>
      <c r="EBW50" t="s">
        <v>43</v>
      </c>
      <c r="EBX50" t="s">
        <v>43</v>
      </c>
      <c r="EBY50" t="s">
        <v>43</v>
      </c>
      <c r="EBZ50" t="s">
        <v>43</v>
      </c>
      <c r="ECA50" t="s">
        <v>43</v>
      </c>
      <c r="ECB50" t="s">
        <v>43</v>
      </c>
      <c r="ECC50" t="s">
        <v>43</v>
      </c>
      <c r="ECD50" t="s">
        <v>43</v>
      </c>
      <c r="ECE50" t="s">
        <v>43</v>
      </c>
      <c r="ECF50" t="s">
        <v>43</v>
      </c>
      <c r="ECG50" t="s">
        <v>43</v>
      </c>
      <c r="ECH50" t="s">
        <v>43</v>
      </c>
      <c r="ECI50" t="s">
        <v>43</v>
      </c>
      <c r="ECJ50" t="s">
        <v>43</v>
      </c>
      <c r="ECK50" t="s">
        <v>43</v>
      </c>
      <c r="ECL50" t="s">
        <v>43</v>
      </c>
      <c r="ECM50" t="s">
        <v>43</v>
      </c>
      <c r="ECN50" t="s">
        <v>43</v>
      </c>
      <c r="ECO50" t="s">
        <v>43</v>
      </c>
      <c r="ECP50" t="s">
        <v>43</v>
      </c>
      <c r="ECQ50" t="s">
        <v>43</v>
      </c>
      <c r="ECR50" t="s">
        <v>43</v>
      </c>
      <c r="ECS50" t="s">
        <v>43</v>
      </c>
      <c r="ECT50" t="s">
        <v>43</v>
      </c>
      <c r="ECU50" t="s">
        <v>43</v>
      </c>
      <c r="ECV50" t="s">
        <v>43</v>
      </c>
      <c r="ECW50" t="s">
        <v>43</v>
      </c>
      <c r="ECX50" t="s">
        <v>43</v>
      </c>
      <c r="ECY50" t="s">
        <v>43</v>
      </c>
      <c r="ECZ50" t="s">
        <v>43</v>
      </c>
      <c r="EDA50" t="s">
        <v>43</v>
      </c>
      <c r="EDB50" t="s">
        <v>43</v>
      </c>
      <c r="EDC50" t="s">
        <v>43</v>
      </c>
      <c r="EDD50" t="s">
        <v>43</v>
      </c>
      <c r="EDE50" t="s">
        <v>43</v>
      </c>
      <c r="EDF50" t="s">
        <v>43</v>
      </c>
      <c r="EDG50" t="s">
        <v>43</v>
      </c>
      <c r="EDH50" t="s">
        <v>43</v>
      </c>
      <c r="EDI50" t="s">
        <v>43</v>
      </c>
      <c r="EDJ50" t="s">
        <v>43</v>
      </c>
      <c r="EDK50" t="s">
        <v>43</v>
      </c>
      <c r="EDL50" t="s">
        <v>43</v>
      </c>
      <c r="EDM50" t="s">
        <v>43</v>
      </c>
      <c r="EDN50" t="s">
        <v>43</v>
      </c>
      <c r="EDO50" t="s">
        <v>43</v>
      </c>
      <c r="EDP50" t="s">
        <v>43</v>
      </c>
      <c r="EDQ50" t="s">
        <v>43</v>
      </c>
      <c r="EDR50" t="s">
        <v>43</v>
      </c>
      <c r="EDS50" t="s">
        <v>43</v>
      </c>
      <c r="EDT50" t="s">
        <v>43</v>
      </c>
      <c r="EDU50" t="s">
        <v>43</v>
      </c>
      <c r="EDV50" t="s">
        <v>43</v>
      </c>
      <c r="EDW50" t="s">
        <v>43</v>
      </c>
      <c r="EDX50" t="s">
        <v>43</v>
      </c>
      <c r="EDY50" t="s">
        <v>43</v>
      </c>
      <c r="EDZ50" t="s">
        <v>43</v>
      </c>
      <c r="EEA50" t="s">
        <v>43</v>
      </c>
      <c r="EEB50" t="s">
        <v>43</v>
      </c>
      <c r="EEC50" t="s">
        <v>43</v>
      </c>
      <c r="EED50" t="s">
        <v>43</v>
      </c>
      <c r="EEE50" t="s">
        <v>43</v>
      </c>
      <c r="EEF50" t="s">
        <v>43</v>
      </c>
      <c r="EEG50" t="s">
        <v>43</v>
      </c>
      <c r="EEH50" t="s">
        <v>43</v>
      </c>
      <c r="EEI50" t="s">
        <v>43</v>
      </c>
      <c r="EEJ50" t="s">
        <v>43</v>
      </c>
      <c r="EEK50" t="s">
        <v>43</v>
      </c>
      <c r="EEL50" t="s">
        <v>43</v>
      </c>
      <c r="EEM50" t="s">
        <v>43</v>
      </c>
      <c r="EEN50" t="s">
        <v>43</v>
      </c>
      <c r="EEO50" t="s">
        <v>43</v>
      </c>
      <c r="EEP50" t="s">
        <v>43</v>
      </c>
      <c r="EEQ50" t="s">
        <v>43</v>
      </c>
      <c r="EER50" t="s">
        <v>43</v>
      </c>
      <c r="EES50" t="s">
        <v>43</v>
      </c>
      <c r="EET50" t="s">
        <v>43</v>
      </c>
      <c r="EEU50" t="s">
        <v>43</v>
      </c>
      <c r="EEV50" t="s">
        <v>43</v>
      </c>
      <c r="EEW50" t="s">
        <v>43</v>
      </c>
      <c r="EEX50" t="s">
        <v>43</v>
      </c>
      <c r="EEY50" t="s">
        <v>43</v>
      </c>
      <c r="EEZ50" t="s">
        <v>43</v>
      </c>
      <c r="EFA50" t="s">
        <v>43</v>
      </c>
      <c r="EFB50" t="s">
        <v>43</v>
      </c>
      <c r="EFC50" t="s">
        <v>43</v>
      </c>
      <c r="EFD50" t="s">
        <v>43</v>
      </c>
      <c r="EFE50" t="s">
        <v>43</v>
      </c>
      <c r="EFF50" t="s">
        <v>43</v>
      </c>
      <c r="EFG50" t="s">
        <v>43</v>
      </c>
      <c r="EFH50" t="s">
        <v>43</v>
      </c>
      <c r="EFI50" t="s">
        <v>43</v>
      </c>
      <c r="EFJ50" t="s">
        <v>43</v>
      </c>
      <c r="EFK50" t="s">
        <v>43</v>
      </c>
      <c r="EFL50" t="s">
        <v>43</v>
      </c>
      <c r="EFM50" t="s">
        <v>43</v>
      </c>
      <c r="EFN50" t="s">
        <v>43</v>
      </c>
      <c r="EFO50" t="s">
        <v>43</v>
      </c>
      <c r="EFP50" t="s">
        <v>43</v>
      </c>
      <c r="EFQ50" t="s">
        <v>43</v>
      </c>
      <c r="EFR50" t="s">
        <v>43</v>
      </c>
      <c r="EFS50" t="s">
        <v>43</v>
      </c>
      <c r="EFT50" t="s">
        <v>43</v>
      </c>
      <c r="EFU50" t="s">
        <v>43</v>
      </c>
      <c r="EFV50" t="s">
        <v>43</v>
      </c>
      <c r="EFW50" t="s">
        <v>43</v>
      </c>
      <c r="EFX50" t="s">
        <v>43</v>
      </c>
      <c r="EFY50" t="s">
        <v>43</v>
      </c>
      <c r="EFZ50" t="s">
        <v>43</v>
      </c>
      <c r="EGA50" t="s">
        <v>43</v>
      </c>
      <c r="EGB50" t="s">
        <v>43</v>
      </c>
      <c r="EGC50" t="s">
        <v>43</v>
      </c>
      <c r="EGD50" t="s">
        <v>43</v>
      </c>
      <c r="EGE50" t="s">
        <v>43</v>
      </c>
      <c r="EGF50" t="s">
        <v>43</v>
      </c>
      <c r="EGG50" t="s">
        <v>43</v>
      </c>
      <c r="EGH50" t="s">
        <v>43</v>
      </c>
      <c r="EGI50" t="s">
        <v>43</v>
      </c>
      <c r="EGJ50" t="s">
        <v>43</v>
      </c>
      <c r="EGK50" t="s">
        <v>43</v>
      </c>
      <c r="EGL50" t="s">
        <v>43</v>
      </c>
      <c r="EGM50" t="s">
        <v>43</v>
      </c>
      <c r="EGN50" t="s">
        <v>43</v>
      </c>
      <c r="EGO50" t="s">
        <v>43</v>
      </c>
      <c r="EGP50" t="s">
        <v>43</v>
      </c>
      <c r="EGQ50" t="s">
        <v>43</v>
      </c>
      <c r="EGR50" t="s">
        <v>43</v>
      </c>
      <c r="EGS50" t="s">
        <v>43</v>
      </c>
      <c r="EGT50" t="s">
        <v>43</v>
      </c>
      <c r="EGU50" t="s">
        <v>43</v>
      </c>
      <c r="EGV50" t="s">
        <v>43</v>
      </c>
      <c r="EGW50" t="s">
        <v>43</v>
      </c>
      <c r="EGX50" t="s">
        <v>43</v>
      </c>
      <c r="EGY50" t="s">
        <v>43</v>
      </c>
      <c r="EGZ50" t="s">
        <v>43</v>
      </c>
      <c r="EHA50" t="s">
        <v>43</v>
      </c>
      <c r="EHB50" t="s">
        <v>43</v>
      </c>
      <c r="EHC50" t="s">
        <v>43</v>
      </c>
      <c r="EHD50" t="s">
        <v>43</v>
      </c>
      <c r="EHE50" t="s">
        <v>43</v>
      </c>
      <c r="EHF50" t="s">
        <v>43</v>
      </c>
      <c r="EHG50" t="s">
        <v>43</v>
      </c>
      <c r="EHH50" t="s">
        <v>43</v>
      </c>
      <c r="EHI50" t="s">
        <v>43</v>
      </c>
      <c r="EHJ50" t="s">
        <v>43</v>
      </c>
      <c r="EHK50" t="s">
        <v>43</v>
      </c>
      <c r="EHL50" t="s">
        <v>43</v>
      </c>
      <c r="EHM50" t="s">
        <v>43</v>
      </c>
      <c r="EHN50" t="s">
        <v>43</v>
      </c>
      <c r="EHO50" t="s">
        <v>43</v>
      </c>
      <c r="EHP50" t="s">
        <v>43</v>
      </c>
      <c r="EHQ50" t="s">
        <v>43</v>
      </c>
      <c r="EHR50" t="s">
        <v>43</v>
      </c>
      <c r="EHS50" t="s">
        <v>43</v>
      </c>
      <c r="EHT50" t="s">
        <v>43</v>
      </c>
      <c r="EHU50" t="s">
        <v>43</v>
      </c>
      <c r="EHV50" t="s">
        <v>43</v>
      </c>
      <c r="EHW50" t="s">
        <v>43</v>
      </c>
      <c r="EHX50" t="s">
        <v>43</v>
      </c>
      <c r="EHY50" t="s">
        <v>43</v>
      </c>
      <c r="EHZ50" t="s">
        <v>43</v>
      </c>
      <c r="EIA50" t="s">
        <v>43</v>
      </c>
      <c r="EIB50" t="s">
        <v>43</v>
      </c>
      <c r="EIC50" t="s">
        <v>43</v>
      </c>
      <c r="EID50" t="s">
        <v>43</v>
      </c>
      <c r="EIE50" t="s">
        <v>43</v>
      </c>
      <c r="EIF50" t="s">
        <v>43</v>
      </c>
      <c r="EIG50" t="s">
        <v>43</v>
      </c>
      <c r="EIH50" t="s">
        <v>43</v>
      </c>
      <c r="EII50" t="s">
        <v>43</v>
      </c>
      <c r="EIJ50" t="s">
        <v>43</v>
      </c>
      <c r="EIK50" t="s">
        <v>43</v>
      </c>
      <c r="EIL50" t="s">
        <v>43</v>
      </c>
      <c r="EIM50" t="s">
        <v>43</v>
      </c>
      <c r="EIN50" t="s">
        <v>43</v>
      </c>
      <c r="EIO50" t="s">
        <v>43</v>
      </c>
      <c r="EIP50" t="s">
        <v>43</v>
      </c>
      <c r="EIQ50" t="s">
        <v>43</v>
      </c>
      <c r="EIR50" t="s">
        <v>43</v>
      </c>
      <c r="EIS50" t="s">
        <v>43</v>
      </c>
      <c r="EIT50" t="s">
        <v>43</v>
      </c>
      <c r="EIU50" t="s">
        <v>43</v>
      </c>
      <c r="EIV50" t="s">
        <v>43</v>
      </c>
      <c r="EIW50" t="s">
        <v>43</v>
      </c>
      <c r="EIX50" t="s">
        <v>43</v>
      </c>
      <c r="EIY50" t="s">
        <v>43</v>
      </c>
      <c r="EIZ50" t="s">
        <v>43</v>
      </c>
      <c r="EJA50" t="s">
        <v>43</v>
      </c>
      <c r="EJB50" t="s">
        <v>43</v>
      </c>
      <c r="EJC50" t="s">
        <v>43</v>
      </c>
      <c r="EJD50" t="s">
        <v>43</v>
      </c>
      <c r="EJE50" t="s">
        <v>43</v>
      </c>
      <c r="EJF50" t="s">
        <v>43</v>
      </c>
      <c r="EJG50" t="s">
        <v>43</v>
      </c>
      <c r="EJH50" t="s">
        <v>43</v>
      </c>
      <c r="EJI50" t="s">
        <v>43</v>
      </c>
      <c r="EJJ50" t="s">
        <v>43</v>
      </c>
      <c r="EJK50" t="s">
        <v>43</v>
      </c>
      <c r="EJL50" t="s">
        <v>43</v>
      </c>
      <c r="EJM50" t="s">
        <v>43</v>
      </c>
      <c r="EJN50" t="s">
        <v>43</v>
      </c>
      <c r="EJO50" t="s">
        <v>43</v>
      </c>
      <c r="EJP50" t="s">
        <v>43</v>
      </c>
      <c r="EJQ50" t="s">
        <v>43</v>
      </c>
      <c r="EJR50" t="s">
        <v>43</v>
      </c>
      <c r="EJS50" t="s">
        <v>43</v>
      </c>
      <c r="EJT50" t="s">
        <v>43</v>
      </c>
      <c r="EJU50" t="s">
        <v>43</v>
      </c>
      <c r="EJV50" t="s">
        <v>43</v>
      </c>
      <c r="EJW50" t="s">
        <v>43</v>
      </c>
      <c r="EJX50" t="s">
        <v>43</v>
      </c>
      <c r="EJY50" t="s">
        <v>43</v>
      </c>
      <c r="EJZ50" t="s">
        <v>43</v>
      </c>
      <c r="EKA50" t="s">
        <v>43</v>
      </c>
      <c r="EKB50" t="s">
        <v>43</v>
      </c>
      <c r="EKC50" t="s">
        <v>43</v>
      </c>
      <c r="EKD50" t="s">
        <v>43</v>
      </c>
      <c r="EKE50" t="s">
        <v>43</v>
      </c>
      <c r="EKF50" t="s">
        <v>43</v>
      </c>
      <c r="EKG50" t="s">
        <v>43</v>
      </c>
      <c r="EKH50" t="s">
        <v>43</v>
      </c>
      <c r="EKI50" t="s">
        <v>43</v>
      </c>
      <c r="EKJ50" t="s">
        <v>43</v>
      </c>
      <c r="EKK50" t="s">
        <v>43</v>
      </c>
      <c r="EKL50" t="s">
        <v>43</v>
      </c>
      <c r="EKM50" t="s">
        <v>43</v>
      </c>
      <c r="EKN50" t="s">
        <v>43</v>
      </c>
      <c r="EKO50" t="s">
        <v>43</v>
      </c>
      <c r="EKP50" t="s">
        <v>43</v>
      </c>
      <c r="EKQ50" t="s">
        <v>43</v>
      </c>
      <c r="EKR50" t="s">
        <v>43</v>
      </c>
      <c r="EKS50" t="s">
        <v>43</v>
      </c>
      <c r="EKT50" t="s">
        <v>43</v>
      </c>
      <c r="EKU50" t="s">
        <v>43</v>
      </c>
      <c r="EKV50" t="s">
        <v>43</v>
      </c>
      <c r="EKW50" t="s">
        <v>43</v>
      </c>
      <c r="EKX50" t="s">
        <v>43</v>
      </c>
      <c r="EKY50" t="s">
        <v>43</v>
      </c>
      <c r="EKZ50" t="s">
        <v>43</v>
      </c>
      <c r="ELA50" t="s">
        <v>43</v>
      </c>
      <c r="ELB50" t="s">
        <v>43</v>
      </c>
      <c r="ELC50" t="s">
        <v>43</v>
      </c>
      <c r="ELD50" t="s">
        <v>43</v>
      </c>
      <c r="ELE50" t="s">
        <v>43</v>
      </c>
      <c r="ELF50" t="s">
        <v>43</v>
      </c>
      <c r="ELG50" t="s">
        <v>43</v>
      </c>
      <c r="ELH50" t="s">
        <v>43</v>
      </c>
      <c r="ELI50" t="s">
        <v>43</v>
      </c>
      <c r="ELJ50" t="s">
        <v>43</v>
      </c>
      <c r="ELK50" t="s">
        <v>43</v>
      </c>
      <c r="ELL50" t="s">
        <v>43</v>
      </c>
      <c r="ELM50" t="s">
        <v>43</v>
      </c>
      <c r="ELN50" t="s">
        <v>43</v>
      </c>
      <c r="ELO50" t="s">
        <v>43</v>
      </c>
      <c r="ELP50" t="s">
        <v>43</v>
      </c>
      <c r="ELQ50" t="s">
        <v>43</v>
      </c>
      <c r="ELR50" t="s">
        <v>43</v>
      </c>
      <c r="ELS50" t="s">
        <v>43</v>
      </c>
      <c r="ELT50" t="s">
        <v>43</v>
      </c>
      <c r="ELU50" t="s">
        <v>43</v>
      </c>
      <c r="ELV50" t="s">
        <v>43</v>
      </c>
      <c r="ELW50" t="s">
        <v>43</v>
      </c>
      <c r="ELX50" t="s">
        <v>43</v>
      </c>
      <c r="ELY50" t="s">
        <v>43</v>
      </c>
      <c r="ELZ50" t="s">
        <v>43</v>
      </c>
      <c r="EMA50" t="s">
        <v>43</v>
      </c>
      <c r="EMB50" t="s">
        <v>43</v>
      </c>
      <c r="EMC50" t="s">
        <v>43</v>
      </c>
      <c r="EMD50" t="s">
        <v>43</v>
      </c>
      <c r="EME50" t="s">
        <v>43</v>
      </c>
      <c r="EMF50" t="s">
        <v>43</v>
      </c>
      <c r="EMG50" t="s">
        <v>43</v>
      </c>
      <c r="EMH50" t="s">
        <v>43</v>
      </c>
      <c r="EMI50" t="s">
        <v>43</v>
      </c>
      <c r="EMJ50" t="s">
        <v>43</v>
      </c>
      <c r="EMK50" t="s">
        <v>43</v>
      </c>
      <c r="EML50" t="s">
        <v>43</v>
      </c>
      <c r="EMM50" t="s">
        <v>43</v>
      </c>
      <c r="EMN50" t="s">
        <v>43</v>
      </c>
      <c r="EMO50" t="s">
        <v>43</v>
      </c>
      <c r="EMP50" t="s">
        <v>43</v>
      </c>
      <c r="EMQ50" t="s">
        <v>43</v>
      </c>
      <c r="EMR50" t="s">
        <v>43</v>
      </c>
      <c r="EMS50" t="s">
        <v>43</v>
      </c>
      <c r="EMT50" t="s">
        <v>43</v>
      </c>
      <c r="EMU50" t="s">
        <v>43</v>
      </c>
      <c r="EMV50" t="s">
        <v>43</v>
      </c>
      <c r="EMW50" t="s">
        <v>43</v>
      </c>
      <c r="EMX50" t="s">
        <v>43</v>
      </c>
      <c r="EMY50" t="s">
        <v>43</v>
      </c>
      <c r="EMZ50" t="s">
        <v>43</v>
      </c>
      <c r="ENA50" t="s">
        <v>43</v>
      </c>
      <c r="ENB50" t="s">
        <v>43</v>
      </c>
      <c r="ENC50" t="s">
        <v>43</v>
      </c>
      <c r="END50" t="s">
        <v>43</v>
      </c>
      <c r="ENE50" t="s">
        <v>43</v>
      </c>
      <c r="ENF50" t="s">
        <v>43</v>
      </c>
      <c r="ENG50" t="s">
        <v>43</v>
      </c>
      <c r="ENH50" t="s">
        <v>43</v>
      </c>
      <c r="ENI50" t="s">
        <v>43</v>
      </c>
      <c r="ENJ50" t="s">
        <v>43</v>
      </c>
      <c r="ENK50" t="s">
        <v>43</v>
      </c>
      <c r="ENL50" t="s">
        <v>43</v>
      </c>
      <c r="ENM50" t="s">
        <v>43</v>
      </c>
      <c r="ENN50" t="s">
        <v>43</v>
      </c>
      <c r="ENO50" t="s">
        <v>43</v>
      </c>
      <c r="ENP50" t="s">
        <v>43</v>
      </c>
      <c r="ENQ50" t="s">
        <v>43</v>
      </c>
      <c r="ENR50" t="s">
        <v>43</v>
      </c>
      <c r="ENS50" t="s">
        <v>43</v>
      </c>
      <c r="ENT50" t="s">
        <v>43</v>
      </c>
      <c r="ENU50" t="s">
        <v>43</v>
      </c>
      <c r="ENV50" t="s">
        <v>43</v>
      </c>
      <c r="ENW50" t="s">
        <v>43</v>
      </c>
      <c r="ENX50" t="s">
        <v>43</v>
      </c>
      <c r="ENY50" t="s">
        <v>43</v>
      </c>
      <c r="ENZ50" t="s">
        <v>43</v>
      </c>
      <c r="EOA50" t="s">
        <v>43</v>
      </c>
      <c r="EOB50" t="s">
        <v>43</v>
      </c>
      <c r="EOC50" t="s">
        <v>43</v>
      </c>
      <c r="EOD50" t="s">
        <v>43</v>
      </c>
      <c r="EOE50" t="s">
        <v>43</v>
      </c>
      <c r="EOF50" t="s">
        <v>43</v>
      </c>
      <c r="EOG50" t="s">
        <v>43</v>
      </c>
      <c r="EOH50" t="s">
        <v>43</v>
      </c>
      <c r="EOI50" t="s">
        <v>43</v>
      </c>
      <c r="EOJ50" t="s">
        <v>43</v>
      </c>
      <c r="EOK50" t="s">
        <v>43</v>
      </c>
      <c r="EOL50" t="s">
        <v>43</v>
      </c>
      <c r="EOM50" t="s">
        <v>43</v>
      </c>
      <c r="EON50" t="s">
        <v>43</v>
      </c>
      <c r="EOO50" t="s">
        <v>43</v>
      </c>
      <c r="EOP50" t="s">
        <v>43</v>
      </c>
      <c r="EOQ50" t="s">
        <v>43</v>
      </c>
      <c r="EOR50" t="s">
        <v>43</v>
      </c>
      <c r="EOS50" t="s">
        <v>43</v>
      </c>
      <c r="EOT50" t="s">
        <v>43</v>
      </c>
      <c r="EOU50" t="s">
        <v>43</v>
      </c>
      <c r="EOV50" t="s">
        <v>43</v>
      </c>
      <c r="EOW50" t="s">
        <v>43</v>
      </c>
      <c r="EOX50" t="s">
        <v>43</v>
      </c>
      <c r="EOY50" t="s">
        <v>43</v>
      </c>
      <c r="EOZ50" t="s">
        <v>43</v>
      </c>
      <c r="EPA50" t="s">
        <v>43</v>
      </c>
      <c r="EPB50" t="s">
        <v>43</v>
      </c>
      <c r="EPC50" t="s">
        <v>43</v>
      </c>
      <c r="EPD50" t="s">
        <v>43</v>
      </c>
      <c r="EPE50" t="s">
        <v>43</v>
      </c>
      <c r="EPF50" t="s">
        <v>43</v>
      </c>
      <c r="EPG50" t="s">
        <v>43</v>
      </c>
      <c r="EPH50" t="s">
        <v>43</v>
      </c>
      <c r="EPI50" t="s">
        <v>43</v>
      </c>
      <c r="EPJ50" t="s">
        <v>43</v>
      </c>
      <c r="EPK50" t="s">
        <v>43</v>
      </c>
      <c r="EPL50" t="s">
        <v>43</v>
      </c>
      <c r="EPM50" t="s">
        <v>43</v>
      </c>
      <c r="EPN50" t="s">
        <v>43</v>
      </c>
      <c r="EPO50" t="s">
        <v>43</v>
      </c>
      <c r="EPP50" t="s">
        <v>43</v>
      </c>
      <c r="EPQ50" t="s">
        <v>43</v>
      </c>
      <c r="EPR50" t="s">
        <v>43</v>
      </c>
      <c r="EPS50" t="s">
        <v>43</v>
      </c>
      <c r="EPT50" t="s">
        <v>43</v>
      </c>
      <c r="EPU50" t="s">
        <v>43</v>
      </c>
      <c r="EPV50" t="s">
        <v>43</v>
      </c>
      <c r="EPW50" t="s">
        <v>43</v>
      </c>
      <c r="EPX50" t="s">
        <v>43</v>
      </c>
      <c r="EPY50" t="s">
        <v>43</v>
      </c>
      <c r="EPZ50" t="s">
        <v>43</v>
      </c>
      <c r="EQA50" t="s">
        <v>43</v>
      </c>
      <c r="EQB50" t="s">
        <v>43</v>
      </c>
      <c r="EQC50" t="s">
        <v>43</v>
      </c>
      <c r="EQD50" t="s">
        <v>43</v>
      </c>
      <c r="EQE50" t="s">
        <v>43</v>
      </c>
      <c r="EQF50" t="s">
        <v>43</v>
      </c>
      <c r="EQG50" t="s">
        <v>43</v>
      </c>
      <c r="EQH50" t="s">
        <v>43</v>
      </c>
      <c r="EQI50" t="s">
        <v>43</v>
      </c>
      <c r="EQJ50" t="s">
        <v>43</v>
      </c>
      <c r="EQK50" t="s">
        <v>43</v>
      </c>
      <c r="EQL50" t="s">
        <v>43</v>
      </c>
      <c r="EQM50" t="s">
        <v>43</v>
      </c>
      <c r="EQN50" t="s">
        <v>43</v>
      </c>
      <c r="EQO50" t="s">
        <v>43</v>
      </c>
      <c r="EQP50" t="s">
        <v>43</v>
      </c>
      <c r="EQQ50" t="s">
        <v>43</v>
      </c>
      <c r="EQR50" t="s">
        <v>43</v>
      </c>
      <c r="EQS50" t="s">
        <v>43</v>
      </c>
      <c r="EQT50" t="s">
        <v>43</v>
      </c>
      <c r="EQU50" t="s">
        <v>43</v>
      </c>
      <c r="EQV50" t="s">
        <v>43</v>
      </c>
      <c r="EQW50" t="s">
        <v>43</v>
      </c>
      <c r="EQX50" t="s">
        <v>43</v>
      </c>
      <c r="EQY50" t="s">
        <v>43</v>
      </c>
      <c r="EQZ50" t="s">
        <v>43</v>
      </c>
      <c r="ERA50" t="s">
        <v>43</v>
      </c>
      <c r="ERB50" t="s">
        <v>43</v>
      </c>
      <c r="ERC50" t="s">
        <v>43</v>
      </c>
      <c r="ERD50" t="s">
        <v>43</v>
      </c>
      <c r="ERE50" t="s">
        <v>43</v>
      </c>
      <c r="ERF50" t="s">
        <v>43</v>
      </c>
      <c r="ERG50" t="s">
        <v>43</v>
      </c>
      <c r="ERH50" t="s">
        <v>43</v>
      </c>
      <c r="ERI50" t="s">
        <v>43</v>
      </c>
      <c r="ERJ50" t="s">
        <v>43</v>
      </c>
      <c r="ERK50" t="s">
        <v>43</v>
      </c>
      <c r="ERL50" t="s">
        <v>43</v>
      </c>
      <c r="ERM50" t="s">
        <v>43</v>
      </c>
      <c r="ERN50" t="s">
        <v>43</v>
      </c>
      <c r="ERO50" t="s">
        <v>43</v>
      </c>
      <c r="ERP50" t="s">
        <v>43</v>
      </c>
      <c r="ERQ50" t="s">
        <v>43</v>
      </c>
      <c r="ERR50" t="s">
        <v>43</v>
      </c>
      <c r="ERS50" t="s">
        <v>43</v>
      </c>
      <c r="ERT50" t="s">
        <v>43</v>
      </c>
      <c r="ERU50" t="s">
        <v>43</v>
      </c>
      <c r="ERV50" t="s">
        <v>43</v>
      </c>
      <c r="ERW50" t="s">
        <v>43</v>
      </c>
      <c r="ERX50" t="s">
        <v>43</v>
      </c>
      <c r="ERY50" t="s">
        <v>43</v>
      </c>
      <c r="ERZ50" t="s">
        <v>43</v>
      </c>
      <c r="ESA50" t="s">
        <v>43</v>
      </c>
      <c r="ESB50" t="s">
        <v>43</v>
      </c>
      <c r="ESC50" t="s">
        <v>43</v>
      </c>
      <c r="ESD50" t="s">
        <v>43</v>
      </c>
      <c r="ESE50" t="s">
        <v>43</v>
      </c>
      <c r="ESF50" t="s">
        <v>43</v>
      </c>
      <c r="ESG50" t="s">
        <v>43</v>
      </c>
      <c r="ESH50" t="s">
        <v>43</v>
      </c>
      <c r="ESI50" t="s">
        <v>43</v>
      </c>
      <c r="ESJ50" t="s">
        <v>43</v>
      </c>
      <c r="ESK50" t="s">
        <v>43</v>
      </c>
      <c r="ESL50" t="s">
        <v>43</v>
      </c>
      <c r="ESM50" t="s">
        <v>43</v>
      </c>
      <c r="ESN50" t="s">
        <v>43</v>
      </c>
      <c r="ESO50" t="s">
        <v>43</v>
      </c>
      <c r="ESP50" t="s">
        <v>43</v>
      </c>
      <c r="ESQ50" t="s">
        <v>43</v>
      </c>
      <c r="ESR50" t="s">
        <v>43</v>
      </c>
      <c r="ESS50" t="s">
        <v>43</v>
      </c>
      <c r="EST50" t="s">
        <v>43</v>
      </c>
      <c r="ESU50" t="s">
        <v>43</v>
      </c>
      <c r="ESV50" t="s">
        <v>43</v>
      </c>
      <c r="ESW50" t="s">
        <v>43</v>
      </c>
      <c r="ESX50" t="s">
        <v>43</v>
      </c>
      <c r="ESY50" t="s">
        <v>43</v>
      </c>
      <c r="ESZ50" t="s">
        <v>43</v>
      </c>
      <c r="ETA50" t="s">
        <v>43</v>
      </c>
      <c r="ETB50" t="s">
        <v>43</v>
      </c>
      <c r="ETC50" t="s">
        <v>43</v>
      </c>
      <c r="ETD50" t="s">
        <v>43</v>
      </c>
      <c r="ETE50" t="s">
        <v>43</v>
      </c>
      <c r="ETF50" t="s">
        <v>43</v>
      </c>
      <c r="ETG50" t="s">
        <v>43</v>
      </c>
      <c r="ETH50" t="s">
        <v>43</v>
      </c>
      <c r="ETI50" t="s">
        <v>43</v>
      </c>
      <c r="ETJ50" t="s">
        <v>43</v>
      </c>
      <c r="ETK50" t="s">
        <v>43</v>
      </c>
      <c r="ETL50" t="s">
        <v>43</v>
      </c>
      <c r="ETM50" t="s">
        <v>43</v>
      </c>
      <c r="ETN50" t="s">
        <v>43</v>
      </c>
      <c r="ETO50" t="s">
        <v>43</v>
      </c>
      <c r="ETP50" t="s">
        <v>43</v>
      </c>
      <c r="ETQ50" t="s">
        <v>43</v>
      </c>
      <c r="ETR50" t="s">
        <v>43</v>
      </c>
      <c r="ETS50" t="s">
        <v>43</v>
      </c>
      <c r="ETT50" t="s">
        <v>43</v>
      </c>
      <c r="ETU50" t="s">
        <v>43</v>
      </c>
      <c r="ETV50" t="s">
        <v>43</v>
      </c>
      <c r="ETW50" t="s">
        <v>43</v>
      </c>
      <c r="ETX50" t="s">
        <v>43</v>
      </c>
      <c r="ETY50" t="s">
        <v>43</v>
      </c>
      <c r="ETZ50" t="s">
        <v>43</v>
      </c>
      <c r="EUA50" t="s">
        <v>43</v>
      </c>
      <c r="EUB50" t="s">
        <v>43</v>
      </c>
      <c r="EUC50" t="s">
        <v>43</v>
      </c>
      <c r="EUD50" t="s">
        <v>43</v>
      </c>
      <c r="EUE50" t="s">
        <v>43</v>
      </c>
      <c r="EUF50" t="s">
        <v>43</v>
      </c>
      <c r="EUG50" t="s">
        <v>43</v>
      </c>
      <c r="EUH50" t="s">
        <v>43</v>
      </c>
      <c r="EUI50" t="s">
        <v>43</v>
      </c>
      <c r="EUJ50" t="s">
        <v>43</v>
      </c>
      <c r="EUK50" t="s">
        <v>43</v>
      </c>
      <c r="EUL50" t="s">
        <v>43</v>
      </c>
      <c r="EUM50" t="s">
        <v>43</v>
      </c>
      <c r="EUN50" t="s">
        <v>43</v>
      </c>
      <c r="EUO50" t="s">
        <v>43</v>
      </c>
      <c r="EUP50" t="s">
        <v>43</v>
      </c>
      <c r="EUQ50" t="s">
        <v>43</v>
      </c>
      <c r="EUR50" t="s">
        <v>43</v>
      </c>
      <c r="EUS50" t="s">
        <v>43</v>
      </c>
      <c r="EUT50" t="s">
        <v>43</v>
      </c>
      <c r="EUU50" t="s">
        <v>43</v>
      </c>
      <c r="EUV50" t="s">
        <v>43</v>
      </c>
      <c r="EUW50" t="s">
        <v>43</v>
      </c>
      <c r="EUX50" t="s">
        <v>43</v>
      </c>
      <c r="EUY50" t="s">
        <v>43</v>
      </c>
      <c r="EUZ50" t="s">
        <v>43</v>
      </c>
      <c r="EVA50" t="s">
        <v>43</v>
      </c>
      <c r="EVB50" t="s">
        <v>43</v>
      </c>
      <c r="EVC50" t="s">
        <v>43</v>
      </c>
      <c r="EVD50" t="s">
        <v>43</v>
      </c>
      <c r="EVE50" t="s">
        <v>43</v>
      </c>
      <c r="EVF50" t="s">
        <v>43</v>
      </c>
      <c r="EVG50" t="s">
        <v>43</v>
      </c>
      <c r="EVH50" t="s">
        <v>43</v>
      </c>
      <c r="EVI50" t="s">
        <v>43</v>
      </c>
      <c r="EVJ50" t="s">
        <v>43</v>
      </c>
      <c r="EVK50" t="s">
        <v>43</v>
      </c>
      <c r="EVL50" t="s">
        <v>43</v>
      </c>
      <c r="EVM50" t="s">
        <v>43</v>
      </c>
      <c r="EVN50" t="s">
        <v>43</v>
      </c>
      <c r="EVO50" t="s">
        <v>43</v>
      </c>
      <c r="EVP50" t="s">
        <v>43</v>
      </c>
      <c r="EVQ50" t="s">
        <v>43</v>
      </c>
      <c r="EVR50" t="s">
        <v>43</v>
      </c>
      <c r="EVS50" t="s">
        <v>43</v>
      </c>
      <c r="EVT50" t="s">
        <v>43</v>
      </c>
      <c r="EVU50" t="s">
        <v>43</v>
      </c>
      <c r="EVV50" t="s">
        <v>43</v>
      </c>
      <c r="EVW50" t="s">
        <v>43</v>
      </c>
      <c r="EVX50" t="s">
        <v>43</v>
      </c>
      <c r="EVY50" t="s">
        <v>43</v>
      </c>
      <c r="EVZ50" t="s">
        <v>43</v>
      </c>
      <c r="EWA50" t="s">
        <v>43</v>
      </c>
      <c r="EWB50" t="s">
        <v>43</v>
      </c>
      <c r="EWC50" t="s">
        <v>43</v>
      </c>
      <c r="EWD50" t="s">
        <v>43</v>
      </c>
      <c r="EWE50" t="s">
        <v>43</v>
      </c>
      <c r="EWF50" t="s">
        <v>43</v>
      </c>
      <c r="EWG50" t="s">
        <v>43</v>
      </c>
      <c r="EWH50" t="s">
        <v>43</v>
      </c>
      <c r="EWI50" t="s">
        <v>43</v>
      </c>
      <c r="EWJ50" t="s">
        <v>43</v>
      </c>
      <c r="EWK50" t="s">
        <v>43</v>
      </c>
      <c r="EWL50" t="s">
        <v>43</v>
      </c>
      <c r="EWM50" t="s">
        <v>43</v>
      </c>
      <c r="EWN50" t="s">
        <v>43</v>
      </c>
      <c r="EWO50" t="s">
        <v>43</v>
      </c>
      <c r="EWP50" t="s">
        <v>43</v>
      </c>
      <c r="EWQ50" t="s">
        <v>43</v>
      </c>
      <c r="EWR50" t="s">
        <v>43</v>
      </c>
      <c r="EWS50" t="s">
        <v>43</v>
      </c>
      <c r="EWT50" t="s">
        <v>43</v>
      </c>
      <c r="EWU50" t="s">
        <v>43</v>
      </c>
      <c r="EWV50" t="s">
        <v>43</v>
      </c>
      <c r="EWW50" t="s">
        <v>43</v>
      </c>
      <c r="EWX50" t="s">
        <v>43</v>
      </c>
      <c r="EWY50" t="s">
        <v>43</v>
      </c>
      <c r="EWZ50" t="s">
        <v>43</v>
      </c>
      <c r="EXA50" t="s">
        <v>43</v>
      </c>
      <c r="EXB50" t="s">
        <v>43</v>
      </c>
      <c r="EXC50" t="s">
        <v>43</v>
      </c>
      <c r="EXD50" t="s">
        <v>43</v>
      </c>
      <c r="EXE50" t="s">
        <v>43</v>
      </c>
      <c r="EXF50" t="s">
        <v>43</v>
      </c>
      <c r="EXG50" t="s">
        <v>43</v>
      </c>
      <c r="EXH50" t="s">
        <v>43</v>
      </c>
      <c r="EXI50" t="s">
        <v>43</v>
      </c>
      <c r="EXJ50" t="s">
        <v>43</v>
      </c>
      <c r="EXK50" t="s">
        <v>43</v>
      </c>
      <c r="EXL50" t="s">
        <v>43</v>
      </c>
      <c r="EXM50" t="s">
        <v>43</v>
      </c>
      <c r="EXN50" t="s">
        <v>43</v>
      </c>
      <c r="EXO50" t="s">
        <v>43</v>
      </c>
      <c r="EXP50" t="s">
        <v>43</v>
      </c>
      <c r="EXQ50" t="s">
        <v>43</v>
      </c>
      <c r="EXR50" t="s">
        <v>43</v>
      </c>
      <c r="EXS50" t="s">
        <v>43</v>
      </c>
      <c r="EXT50" t="s">
        <v>43</v>
      </c>
      <c r="EXU50" t="s">
        <v>43</v>
      </c>
      <c r="EXV50" t="s">
        <v>43</v>
      </c>
      <c r="EXW50" t="s">
        <v>43</v>
      </c>
      <c r="EXX50" t="s">
        <v>43</v>
      </c>
      <c r="EXY50" t="s">
        <v>43</v>
      </c>
      <c r="EXZ50" t="s">
        <v>43</v>
      </c>
      <c r="EYA50" t="s">
        <v>43</v>
      </c>
      <c r="EYB50" t="s">
        <v>43</v>
      </c>
      <c r="EYC50" t="s">
        <v>43</v>
      </c>
      <c r="EYD50" t="s">
        <v>43</v>
      </c>
      <c r="EYE50" t="s">
        <v>43</v>
      </c>
      <c r="EYF50" t="s">
        <v>43</v>
      </c>
      <c r="EYG50" t="s">
        <v>43</v>
      </c>
      <c r="EYH50" t="s">
        <v>43</v>
      </c>
      <c r="EYI50" t="s">
        <v>43</v>
      </c>
      <c r="EYJ50" t="s">
        <v>43</v>
      </c>
      <c r="EYK50" t="s">
        <v>43</v>
      </c>
      <c r="EYL50" t="s">
        <v>43</v>
      </c>
      <c r="EYM50" t="s">
        <v>43</v>
      </c>
      <c r="EYN50" t="s">
        <v>43</v>
      </c>
      <c r="EYO50" t="s">
        <v>43</v>
      </c>
      <c r="EYP50" t="s">
        <v>43</v>
      </c>
      <c r="EYQ50" t="s">
        <v>43</v>
      </c>
      <c r="EYR50" t="s">
        <v>43</v>
      </c>
      <c r="EYS50" t="s">
        <v>43</v>
      </c>
      <c r="EYT50" t="s">
        <v>43</v>
      </c>
      <c r="EYU50" t="s">
        <v>43</v>
      </c>
      <c r="EYV50" t="s">
        <v>43</v>
      </c>
      <c r="EYW50" t="s">
        <v>43</v>
      </c>
      <c r="EYX50" t="s">
        <v>43</v>
      </c>
      <c r="EYY50" t="s">
        <v>43</v>
      </c>
      <c r="EYZ50" t="s">
        <v>43</v>
      </c>
      <c r="EZA50" t="s">
        <v>43</v>
      </c>
      <c r="EZB50" t="s">
        <v>43</v>
      </c>
      <c r="EZC50" t="s">
        <v>43</v>
      </c>
      <c r="EZD50" t="s">
        <v>43</v>
      </c>
      <c r="EZE50" t="s">
        <v>43</v>
      </c>
      <c r="EZF50" t="s">
        <v>43</v>
      </c>
      <c r="EZG50" t="s">
        <v>43</v>
      </c>
      <c r="EZH50" t="s">
        <v>43</v>
      </c>
      <c r="EZI50" t="s">
        <v>43</v>
      </c>
      <c r="EZJ50" t="s">
        <v>43</v>
      </c>
      <c r="EZK50" t="s">
        <v>43</v>
      </c>
      <c r="EZL50" t="s">
        <v>43</v>
      </c>
      <c r="EZM50" t="s">
        <v>43</v>
      </c>
      <c r="EZN50" t="s">
        <v>43</v>
      </c>
      <c r="EZO50" t="s">
        <v>43</v>
      </c>
      <c r="EZP50" t="s">
        <v>43</v>
      </c>
      <c r="EZQ50" t="s">
        <v>43</v>
      </c>
      <c r="EZR50" t="s">
        <v>43</v>
      </c>
      <c r="EZS50" t="s">
        <v>43</v>
      </c>
      <c r="EZT50" t="s">
        <v>43</v>
      </c>
      <c r="EZU50" t="s">
        <v>43</v>
      </c>
      <c r="EZV50" t="s">
        <v>43</v>
      </c>
      <c r="EZW50" t="s">
        <v>43</v>
      </c>
      <c r="EZX50" t="s">
        <v>43</v>
      </c>
      <c r="EZY50" t="s">
        <v>43</v>
      </c>
      <c r="EZZ50" t="s">
        <v>43</v>
      </c>
      <c r="FAA50" t="s">
        <v>43</v>
      </c>
      <c r="FAB50" t="s">
        <v>43</v>
      </c>
      <c r="FAC50" t="s">
        <v>43</v>
      </c>
      <c r="FAD50" t="s">
        <v>43</v>
      </c>
      <c r="FAE50" t="s">
        <v>43</v>
      </c>
      <c r="FAF50" t="s">
        <v>43</v>
      </c>
      <c r="FAG50" t="s">
        <v>43</v>
      </c>
      <c r="FAH50" t="s">
        <v>43</v>
      </c>
      <c r="FAI50" t="s">
        <v>43</v>
      </c>
      <c r="FAJ50" t="s">
        <v>43</v>
      </c>
      <c r="FAK50" t="s">
        <v>43</v>
      </c>
      <c r="FAL50" t="s">
        <v>43</v>
      </c>
      <c r="FAM50" t="s">
        <v>43</v>
      </c>
      <c r="FAN50" t="s">
        <v>43</v>
      </c>
      <c r="FAO50" t="s">
        <v>43</v>
      </c>
      <c r="FAP50" t="s">
        <v>43</v>
      </c>
      <c r="FAQ50" t="s">
        <v>43</v>
      </c>
      <c r="FAR50" t="s">
        <v>43</v>
      </c>
      <c r="FAS50" t="s">
        <v>43</v>
      </c>
      <c r="FAT50" t="s">
        <v>43</v>
      </c>
      <c r="FAU50" t="s">
        <v>43</v>
      </c>
      <c r="FAV50" t="s">
        <v>43</v>
      </c>
      <c r="FAW50" t="s">
        <v>43</v>
      </c>
      <c r="FAX50" t="s">
        <v>43</v>
      </c>
      <c r="FAY50" t="s">
        <v>43</v>
      </c>
      <c r="FAZ50" t="s">
        <v>43</v>
      </c>
      <c r="FBA50" t="s">
        <v>43</v>
      </c>
      <c r="FBB50" t="s">
        <v>43</v>
      </c>
      <c r="FBC50" t="s">
        <v>43</v>
      </c>
      <c r="FBD50" t="s">
        <v>43</v>
      </c>
      <c r="FBE50" t="s">
        <v>43</v>
      </c>
      <c r="FBF50" t="s">
        <v>43</v>
      </c>
      <c r="FBG50" t="s">
        <v>43</v>
      </c>
      <c r="FBH50" t="s">
        <v>43</v>
      </c>
      <c r="FBI50" t="s">
        <v>43</v>
      </c>
      <c r="FBJ50" t="s">
        <v>43</v>
      </c>
      <c r="FBK50" t="s">
        <v>43</v>
      </c>
      <c r="FBL50" t="s">
        <v>43</v>
      </c>
      <c r="FBM50" t="s">
        <v>43</v>
      </c>
      <c r="FBN50" t="s">
        <v>43</v>
      </c>
      <c r="FBO50" t="s">
        <v>43</v>
      </c>
      <c r="FBP50" t="s">
        <v>43</v>
      </c>
      <c r="FBQ50" t="s">
        <v>43</v>
      </c>
      <c r="FBR50" t="s">
        <v>43</v>
      </c>
      <c r="FBS50" t="s">
        <v>43</v>
      </c>
      <c r="FBT50" t="s">
        <v>43</v>
      </c>
      <c r="FBU50" t="s">
        <v>43</v>
      </c>
      <c r="FBV50" t="s">
        <v>43</v>
      </c>
      <c r="FBW50" t="s">
        <v>43</v>
      </c>
      <c r="FBX50" t="s">
        <v>43</v>
      </c>
      <c r="FBY50" t="s">
        <v>43</v>
      </c>
      <c r="FBZ50" t="s">
        <v>43</v>
      </c>
      <c r="FCA50" t="s">
        <v>43</v>
      </c>
      <c r="FCB50" t="s">
        <v>43</v>
      </c>
      <c r="FCC50" t="s">
        <v>43</v>
      </c>
      <c r="FCD50" t="s">
        <v>43</v>
      </c>
      <c r="FCE50" t="s">
        <v>43</v>
      </c>
      <c r="FCF50" t="s">
        <v>43</v>
      </c>
      <c r="FCG50" t="s">
        <v>43</v>
      </c>
      <c r="FCH50" t="s">
        <v>43</v>
      </c>
      <c r="FCI50" t="s">
        <v>43</v>
      </c>
      <c r="FCJ50" t="s">
        <v>43</v>
      </c>
      <c r="FCK50" t="s">
        <v>43</v>
      </c>
      <c r="FCL50" t="s">
        <v>43</v>
      </c>
      <c r="FCM50" t="s">
        <v>43</v>
      </c>
      <c r="FCN50" t="s">
        <v>43</v>
      </c>
      <c r="FCO50" t="s">
        <v>43</v>
      </c>
      <c r="FCP50" t="s">
        <v>43</v>
      </c>
      <c r="FCQ50" t="s">
        <v>43</v>
      </c>
      <c r="FCR50" t="s">
        <v>43</v>
      </c>
      <c r="FCS50" t="s">
        <v>43</v>
      </c>
      <c r="FCT50" t="s">
        <v>43</v>
      </c>
      <c r="FCU50" t="s">
        <v>43</v>
      </c>
      <c r="FCV50" t="s">
        <v>43</v>
      </c>
      <c r="FCW50" t="s">
        <v>43</v>
      </c>
      <c r="FCX50" t="s">
        <v>43</v>
      </c>
      <c r="FCY50" t="s">
        <v>43</v>
      </c>
      <c r="FCZ50" t="s">
        <v>43</v>
      </c>
      <c r="FDA50" t="s">
        <v>43</v>
      </c>
      <c r="FDB50" t="s">
        <v>43</v>
      </c>
      <c r="FDC50" t="s">
        <v>43</v>
      </c>
      <c r="FDD50" t="s">
        <v>43</v>
      </c>
      <c r="FDE50" t="s">
        <v>43</v>
      </c>
      <c r="FDF50" t="s">
        <v>43</v>
      </c>
      <c r="FDG50" t="s">
        <v>43</v>
      </c>
      <c r="FDH50" t="s">
        <v>43</v>
      </c>
      <c r="FDI50" t="s">
        <v>43</v>
      </c>
      <c r="FDJ50" t="s">
        <v>43</v>
      </c>
      <c r="FDK50" t="s">
        <v>43</v>
      </c>
      <c r="FDL50" t="s">
        <v>43</v>
      </c>
      <c r="FDM50" t="s">
        <v>43</v>
      </c>
      <c r="FDN50" t="s">
        <v>43</v>
      </c>
      <c r="FDO50" t="s">
        <v>43</v>
      </c>
      <c r="FDP50" t="s">
        <v>43</v>
      </c>
      <c r="FDQ50" t="s">
        <v>43</v>
      </c>
      <c r="FDR50" t="s">
        <v>43</v>
      </c>
      <c r="FDS50" t="s">
        <v>43</v>
      </c>
      <c r="FDT50" t="s">
        <v>43</v>
      </c>
      <c r="FDU50" t="s">
        <v>43</v>
      </c>
      <c r="FDV50" t="s">
        <v>43</v>
      </c>
      <c r="FDW50" t="s">
        <v>43</v>
      </c>
      <c r="FDX50" t="s">
        <v>43</v>
      </c>
      <c r="FDY50" t="s">
        <v>43</v>
      </c>
      <c r="FDZ50" t="s">
        <v>43</v>
      </c>
      <c r="FEA50" t="s">
        <v>43</v>
      </c>
      <c r="FEB50" t="s">
        <v>43</v>
      </c>
      <c r="FEC50" t="s">
        <v>43</v>
      </c>
      <c r="FED50" t="s">
        <v>43</v>
      </c>
      <c r="FEE50" t="s">
        <v>43</v>
      </c>
      <c r="FEF50" t="s">
        <v>43</v>
      </c>
      <c r="FEG50" t="s">
        <v>43</v>
      </c>
      <c r="FEH50" t="s">
        <v>43</v>
      </c>
      <c r="FEI50" t="s">
        <v>43</v>
      </c>
      <c r="FEJ50" t="s">
        <v>43</v>
      </c>
      <c r="FEK50" t="s">
        <v>43</v>
      </c>
      <c r="FEL50" t="s">
        <v>43</v>
      </c>
      <c r="FEM50" t="s">
        <v>43</v>
      </c>
      <c r="FEN50" t="s">
        <v>43</v>
      </c>
      <c r="FEO50" t="s">
        <v>43</v>
      </c>
      <c r="FEP50" t="s">
        <v>43</v>
      </c>
      <c r="FEQ50" t="s">
        <v>43</v>
      </c>
      <c r="FER50" t="s">
        <v>43</v>
      </c>
      <c r="FES50" t="s">
        <v>43</v>
      </c>
      <c r="FET50" t="s">
        <v>43</v>
      </c>
      <c r="FEU50" t="s">
        <v>43</v>
      </c>
      <c r="FEV50" t="s">
        <v>43</v>
      </c>
      <c r="FEW50" t="s">
        <v>43</v>
      </c>
      <c r="FEX50" t="s">
        <v>43</v>
      </c>
      <c r="FEY50" t="s">
        <v>43</v>
      </c>
      <c r="FEZ50" t="s">
        <v>43</v>
      </c>
      <c r="FFA50" t="s">
        <v>43</v>
      </c>
      <c r="FFB50" t="s">
        <v>43</v>
      </c>
      <c r="FFC50" t="s">
        <v>43</v>
      </c>
      <c r="FFD50" t="s">
        <v>43</v>
      </c>
      <c r="FFE50" t="s">
        <v>43</v>
      </c>
      <c r="FFF50" t="s">
        <v>43</v>
      </c>
      <c r="FFG50" t="s">
        <v>43</v>
      </c>
      <c r="FFH50" t="s">
        <v>43</v>
      </c>
      <c r="FFI50" t="s">
        <v>43</v>
      </c>
      <c r="FFJ50" t="s">
        <v>43</v>
      </c>
      <c r="FFK50" t="s">
        <v>43</v>
      </c>
      <c r="FFL50" t="s">
        <v>43</v>
      </c>
      <c r="FFM50" t="s">
        <v>43</v>
      </c>
      <c r="FFN50" t="s">
        <v>43</v>
      </c>
      <c r="FFO50" t="s">
        <v>43</v>
      </c>
      <c r="FFP50" t="s">
        <v>43</v>
      </c>
      <c r="FFQ50" t="s">
        <v>43</v>
      </c>
      <c r="FFR50" t="s">
        <v>43</v>
      </c>
      <c r="FFS50" t="s">
        <v>43</v>
      </c>
      <c r="FFT50" t="s">
        <v>43</v>
      </c>
      <c r="FFU50" t="s">
        <v>43</v>
      </c>
      <c r="FFV50" t="s">
        <v>43</v>
      </c>
      <c r="FFW50" t="s">
        <v>43</v>
      </c>
      <c r="FFX50" t="s">
        <v>43</v>
      </c>
      <c r="FFY50" t="s">
        <v>43</v>
      </c>
      <c r="FFZ50" t="s">
        <v>43</v>
      </c>
      <c r="FGA50" t="s">
        <v>43</v>
      </c>
      <c r="FGB50" t="s">
        <v>43</v>
      </c>
      <c r="FGC50" t="s">
        <v>43</v>
      </c>
      <c r="FGD50" t="s">
        <v>43</v>
      </c>
      <c r="FGE50" t="s">
        <v>43</v>
      </c>
      <c r="FGF50" t="s">
        <v>43</v>
      </c>
      <c r="FGG50" t="s">
        <v>43</v>
      </c>
      <c r="FGH50" t="s">
        <v>43</v>
      </c>
      <c r="FGI50" t="s">
        <v>43</v>
      </c>
      <c r="FGJ50" t="s">
        <v>43</v>
      </c>
      <c r="FGK50" t="s">
        <v>43</v>
      </c>
      <c r="FGL50" t="s">
        <v>43</v>
      </c>
      <c r="FGM50" t="s">
        <v>43</v>
      </c>
      <c r="FGN50" t="s">
        <v>43</v>
      </c>
      <c r="FGO50" t="s">
        <v>43</v>
      </c>
      <c r="FGP50" t="s">
        <v>43</v>
      </c>
      <c r="FGQ50" t="s">
        <v>43</v>
      </c>
      <c r="FGR50" t="s">
        <v>43</v>
      </c>
      <c r="FGS50" t="s">
        <v>43</v>
      </c>
      <c r="FGT50" t="s">
        <v>43</v>
      </c>
      <c r="FGU50" t="s">
        <v>43</v>
      </c>
      <c r="FGV50" t="s">
        <v>43</v>
      </c>
      <c r="FGW50" t="s">
        <v>43</v>
      </c>
      <c r="FGX50" t="s">
        <v>43</v>
      </c>
      <c r="FGY50" t="s">
        <v>43</v>
      </c>
      <c r="FGZ50" t="s">
        <v>43</v>
      </c>
      <c r="FHA50" t="s">
        <v>43</v>
      </c>
      <c r="FHB50" t="s">
        <v>43</v>
      </c>
      <c r="FHC50" t="s">
        <v>43</v>
      </c>
      <c r="FHD50" t="s">
        <v>43</v>
      </c>
      <c r="FHE50" t="s">
        <v>43</v>
      </c>
      <c r="FHF50" t="s">
        <v>43</v>
      </c>
      <c r="FHG50" t="s">
        <v>43</v>
      </c>
      <c r="FHH50" t="s">
        <v>43</v>
      </c>
      <c r="FHI50" t="s">
        <v>43</v>
      </c>
      <c r="FHJ50" t="s">
        <v>43</v>
      </c>
      <c r="FHK50" t="s">
        <v>43</v>
      </c>
      <c r="FHL50" t="s">
        <v>43</v>
      </c>
      <c r="FHM50" t="s">
        <v>43</v>
      </c>
      <c r="FHN50" t="s">
        <v>43</v>
      </c>
      <c r="FHO50" t="s">
        <v>43</v>
      </c>
      <c r="FHP50" t="s">
        <v>43</v>
      </c>
      <c r="FHQ50" t="s">
        <v>43</v>
      </c>
      <c r="FHR50" t="s">
        <v>43</v>
      </c>
      <c r="FHS50" t="s">
        <v>43</v>
      </c>
      <c r="FHT50" t="s">
        <v>43</v>
      </c>
      <c r="FHU50" t="s">
        <v>43</v>
      </c>
      <c r="FHV50" t="s">
        <v>43</v>
      </c>
      <c r="FHW50" t="s">
        <v>43</v>
      </c>
      <c r="FHX50" t="s">
        <v>43</v>
      </c>
      <c r="FHY50" t="s">
        <v>43</v>
      </c>
      <c r="FHZ50" t="s">
        <v>43</v>
      </c>
      <c r="FIA50" t="s">
        <v>43</v>
      </c>
      <c r="FIB50" t="s">
        <v>43</v>
      </c>
      <c r="FIC50" t="s">
        <v>43</v>
      </c>
      <c r="FID50" t="s">
        <v>43</v>
      </c>
      <c r="FIE50" t="s">
        <v>43</v>
      </c>
      <c r="FIF50" t="s">
        <v>43</v>
      </c>
      <c r="FIG50" t="s">
        <v>43</v>
      </c>
      <c r="FIH50" t="s">
        <v>43</v>
      </c>
      <c r="FII50" t="s">
        <v>43</v>
      </c>
      <c r="FIJ50" t="s">
        <v>43</v>
      </c>
      <c r="FIK50" t="s">
        <v>43</v>
      </c>
      <c r="FIL50" t="s">
        <v>43</v>
      </c>
      <c r="FIM50" t="s">
        <v>43</v>
      </c>
      <c r="FIN50" t="s">
        <v>43</v>
      </c>
      <c r="FIO50" t="s">
        <v>43</v>
      </c>
      <c r="FIP50" t="s">
        <v>43</v>
      </c>
      <c r="FIQ50" t="s">
        <v>43</v>
      </c>
      <c r="FIR50" t="s">
        <v>43</v>
      </c>
      <c r="FIS50" t="s">
        <v>43</v>
      </c>
      <c r="FIT50" t="s">
        <v>43</v>
      </c>
      <c r="FIU50" t="s">
        <v>43</v>
      </c>
      <c r="FIV50" t="s">
        <v>43</v>
      </c>
      <c r="FIW50" t="s">
        <v>43</v>
      </c>
      <c r="FIX50" t="s">
        <v>43</v>
      </c>
      <c r="FIY50" t="s">
        <v>43</v>
      </c>
      <c r="FIZ50" t="s">
        <v>43</v>
      </c>
      <c r="FJA50" t="s">
        <v>43</v>
      </c>
      <c r="FJB50" t="s">
        <v>43</v>
      </c>
      <c r="FJC50" t="s">
        <v>43</v>
      </c>
      <c r="FJD50" t="s">
        <v>43</v>
      </c>
      <c r="FJE50" t="s">
        <v>43</v>
      </c>
      <c r="FJF50" t="s">
        <v>43</v>
      </c>
      <c r="FJG50" t="s">
        <v>43</v>
      </c>
      <c r="FJH50" t="s">
        <v>43</v>
      </c>
      <c r="FJI50" t="s">
        <v>43</v>
      </c>
      <c r="FJJ50" t="s">
        <v>43</v>
      </c>
      <c r="FJK50" t="s">
        <v>43</v>
      </c>
      <c r="FJL50" t="s">
        <v>43</v>
      </c>
      <c r="FJM50" t="s">
        <v>43</v>
      </c>
      <c r="FJN50" t="s">
        <v>43</v>
      </c>
      <c r="FJO50" t="s">
        <v>43</v>
      </c>
      <c r="FJP50" t="s">
        <v>43</v>
      </c>
      <c r="FJQ50" t="s">
        <v>43</v>
      </c>
      <c r="FJR50" t="s">
        <v>43</v>
      </c>
      <c r="FJS50" t="s">
        <v>43</v>
      </c>
      <c r="FJT50" t="s">
        <v>43</v>
      </c>
      <c r="FJU50" t="s">
        <v>43</v>
      </c>
      <c r="FJV50" t="s">
        <v>43</v>
      </c>
      <c r="FJW50" t="s">
        <v>43</v>
      </c>
      <c r="FJX50" t="s">
        <v>43</v>
      </c>
      <c r="FJY50" t="s">
        <v>43</v>
      </c>
      <c r="FJZ50" t="s">
        <v>43</v>
      </c>
      <c r="FKA50" t="s">
        <v>43</v>
      </c>
      <c r="FKB50" t="s">
        <v>43</v>
      </c>
      <c r="FKC50" t="s">
        <v>43</v>
      </c>
      <c r="FKD50" t="s">
        <v>43</v>
      </c>
      <c r="FKE50" t="s">
        <v>43</v>
      </c>
      <c r="FKF50" t="s">
        <v>43</v>
      </c>
      <c r="FKG50" t="s">
        <v>43</v>
      </c>
      <c r="FKH50" t="s">
        <v>43</v>
      </c>
      <c r="FKI50" t="s">
        <v>43</v>
      </c>
      <c r="FKJ50" t="s">
        <v>43</v>
      </c>
      <c r="FKK50" t="s">
        <v>43</v>
      </c>
      <c r="FKL50" t="s">
        <v>43</v>
      </c>
      <c r="FKM50" t="s">
        <v>43</v>
      </c>
      <c r="FKN50" t="s">
        <v>43</v>
      </c>
      <c r="FKO50" t="s">
        <v>43</v>
      </c>
      <c r="FKP50" t="s">
        <v>43</v>
      </c>
      <c r="FKQ50" t="s">
        <v>43</v>
      </c>
      <c r="FKR50" t="s">
        <v>43</v>
      </c>
      <c r="FKS50" t="s">
        <v>43</v>
      </c>
      <c r="FKT50" t="s">
        <v>43</v>
      </c>
      <c r="FKU50" t="s">
        <v>43</v>
      </c>
      <c r="FKV50" t="s">
        <v>43</v>
      </c>
      <c r="FKW50" t="s">
        <v>43</v>
      </c>
      <c r="FKX50" t="s">
        <v>43</v>
      </c>
      <c r="FKY50" t="s">
        <v>43</v>
      </c>
      <c r="FKZ50" t="s">
        <v>43</v>
      </c>
      <c r="FLA50" t="s">
        <v>43</v>
      </c>
      <c r="FLB50" t="s">
        <v>43</v>
      </c>
      <c r="FLC50" t="s">
        <v>43</v>
      </c>
      <c r="FLD50" t="s">
        <v>43</v>
      </c>
      <c r="FLE50" t="s">
        <v>43</v>
      </c>
      <c r="FLF50" t="s">
        <v>43</v>
      </c>
      <c r="FLG50" t="s">
        <v>43</v>
      </c>
      <c r="FLH50" t="s">
        <v>43</v>
      </c>
      <c r="FLI50" t="s">
        <v>43</v>
      </c>
      <c r="FLJ50" t="s">
        <v>43</v>
      </c>
      <c r="FLK50" t="s">
        <v>43</v>
      </c>
      <c r="FLL50" t="s">
        <v>43</v>
      </c>
      <c r="FLM50" t="s">
        <v>43</v>
      </c>
      <c r="FLN50" t="s">
        <v>43</v>
      </c>
      <c r="FLO50" t="s">
        <v>43</v>
      </c>
      <c r="FLP50" t="s">
        <v>43</v>
      </c>
      <c r="FLQ50" t="s">
        <v>43</v>
      </c>
      <c r="FLR50" t="s">
        <v>43</v>
      </c>
      <c r="FLS50" t="s">
        <v>43</v>
      </c>
      <c r="FLT50" t="s">
        <v>43</v>
      </c>
      <c r="FLU50" t="s">
        <v>43</v>
      </c>
      <c r="FLV50" t="s">
        <v>43</v>
      </c>
      <c r="FLW50" t="s">
        <v>43</v>
      </c>
      <c r="FLX50" t="s">
        <v>43</v>
      </c>
      <c r="FLY50" t="s">
        <v>43</v>
      </c>
      <c r="FLZ50" t="s">
        <v>43</v>
      </c>
      <c r="FMA50" t="s">
        <v>43</v>
      </c>
      <c r="FMB50" t="s">
        <v>43</v>
      </c>
      <c r="FMC50" t="s">
        <v>43</v>
      </c>
      <c r="FMD50" t="s">
        <v>43</v>
      </c>
      <c r="FME50" t="s">
        <v>43</v>
      </c>
      <c r="FMF50" t="s">
        <v>43</v>
      </c>
      <c r="FMG50" t="s">
        <v>43</v>
      </c>
      <c r="FMH50" t="s">
        <v>43</v>
      </c>
      <c r="FMI50" t="s">
        <v>43</v>
      </c>
      <c r="FMJ50" t="s">
        <v>43</v>
      </c>
      <c r="FMK50" t="s">
        <v>43</v>
      </c>
      <c r="FML50" t="s">
        <v>43</v>
      </c>
      <c r="FMM50" t="s">
        <v>43</v>
      </c>
      <c r="FMN50" t="s">
        <v>43</v>
      </c>
      <c r="FMO50" t="s">
        <v>43</v>
      </c>
      <c r="FMP50" t="s">
        <v>43</v>
      </c>
      <c r="FMQ50" t="s">
        <v>43</v>
      </c>
      <c r="FMR50" t="s">
        <v>43</v>
      </c>
      <c r="FMS50" t="s">
        <v>43</v>
      </c>
      <c r="FMT50" t="s">
        <v>43</v>
      </c>
      <c r="FMU50" t="s">
        <v>43</v>
      </c>
      <c r="FMV50" t="s">
        <v>43</v>
      </c>
      <c r="FMW50" t="s">
        <v>43</v>
      </c>
      <c r="FMX50" t="s">
        <v>43</v>
      </c>
      <c r="FMY50" t="s">
        <v>43</v>
      </c>
      <c r="FMZ50" t="s">
        <v>43</v>
      </c>
      <c r="FNA50" t="s">
        <v>43</v>
      </c>
      <c r="FNB50" t="s">
        <v>43</v>
      </c>
      <c r="FNC50" t="s">
        <v>43</v>
      </c>
      <c r="FND50" t="s">
        <v>43</v>
      </c>
      <c r="FNE50" t="s">
        <v>43</v>
      </c>
      <c r="FNF50" t="s">
        <v>43</v>
      </c>
      <c r="FNG50" t="s">
        <v>43</v>
      </c>
      <c r="FNH50" t="s">
        <v>43</v>
      </c>
      <c r="FNI50" t="s">
        <v>43</v>
      </c>
      <c r="FNJ50" t="s">
        <v>43</v>
      </c>
      <c r="FNK50" t="s">
        <v>43</v>
      </c>
      <c r="FNL50" t="s">
        <v>43</v>
      </c>
      <c r="FNM50" t="s">
        <v>43</v>
      </c>
      <c r="FNN50" t="s">
        <v>43</v>
      </c>
      <c r="FNO50" t="s">
        <v>43</v>
      </c>
      <c r="FNP50" t="s">
        <v>43</v>
      </c>
      <c r="FNQ50" t="s">
        <v>43</v>
      </c>
      <c r="FNR50" t="s">
        <v>43</v>
      </c>
      <c r="FNS50" t="s">
        <v>43</v>
      </c>
      <c r="FNT50" t="s">
        <v>43</v>
      </c>
      <c r="FNU50" t="s">
        <v>43</v>
      </c>
      <c r="FNV50" t="s">
        <v>43</v>
      </c>
      <c r="FNW50" t="s">
        <v>43</v>
      </c>
      <c r="FNX50" t="s">
        <v>43</v>
      </c>
      <c r="FNY50" t="s">
        <v>43</v>
      </c>
      <c r="FNZ50" t="s">
        <v>43</v>
      </c>
      <c r="FOA50" t="s">
        <v>43</v>
      </c>
      <c r="FOB50" t="s">
        <v>43</v>
      </c>
      <c r="FOC50" t="s">
        <v>43</v>
      </c>
      <c r="FOD50" t="s">
        <v>43</v>
      </c>
      <c r="FOE50" t="s">
        <v>43</v>
      </c>
      <c r="FOF50" t="s">
        <v>43</v>
      </c>
      <c r="FOG50" t="s">
        <v>43</v>
      </c>
      <c r="FOH50" t="s">
        <v>43</v>
      </c>
      <c r="FOI50" t="s">
        <v>43</v>
      </c>
      <c r="FOJ50" t="s">
        <v>43</v>
      </c>
      <c r="FOK50" t="s">
        <v>43</v>
      </c>
      <c r="FOL50" t="s">
        <v>43</v>
      </c>
      <c r="FOM50" t="s">
        <v>43</v>
      </c>
      <c r="FON50" t="s">
        <v>43</v>
      </c>
      <c r="FOO50" t="s">
        <v>43</v>
      </c>
      <c r="FOP50" t="s">
        <v>43</v>
      </c>
      <c r="FOQ50" t="s">
        <v>43</v>
      </c>
      <c r="FOR50" t="s">
        <v>43</v>
      </c>
      <c r="FOS50" t="s">
        <v>43</v>
      </c>
      <c r="FOT50" t="s">
        <v>43</v>
      </c>
      <c r="FOU50" t="s">
        <v>43</v>
      </c>
      <c r="FOV50" t="s">
        <v>43</v>
      </c>
      <c r="FOW50" t="s">
        <v>43</v>
      </c>
      <c r="FOX50" t="s">
        <v>43</v>
      </c>
      <c r="FOY50" t="s">
        <v>43</v>
      </c>
      <c r="FOZ50" t="s">
        <v>43</v>
      </c>
      <c r="FPA50" t="s">
        <v>43</v>
      </c>
      <c r="FPB50" t="s">
        <v>43</v>
      </c>
      <c r="FPC50" t="s">
        <v>43</v>
      </c>
      <c r="FPD50" t="s">
        <v>43</v>
      </c>
      <c r="FPE50" t="s">
        <v>43</v>
      </c>
      <c r="FPF50" t="s">
        <v>43</v>
      </c>
      <c r="FPG50" t="s">
        <v>43</v>
      </c>
      <c r="FPH50" t="s">
        <v>43</v>
      </c>
      <c r="FPI50" t="s">
        <v>43</v>
      </c>
      <c r="FPJ50" t="s">
        <v>43</v>
      </c>
      <c r="FPK50" t="s">
        <v>43</v>
      </c>
      <c r="FPL50" t="s">
        <v>43</v>
      </c>
      <c r="FPM50" t="s">
        <v>43</v>
      </c>
      <c r="FPN50" t="s">
        <v>43</v>
      </c>
      <c r="FPO50" t="s">
        <v>43</v>
      </c>
      <c r="FPP50" t="s">
        <v>43</v>
      </c>
      <c r="FPQ50" t="s">
        <v>43</v>
      </c>
      <c r="FPR50" t="s">
        <v>43</v>
      </c>
      <c r="FPS50" t="s">
        <v>43</v>
      </c>
      <c r="FPT50" t="s">
        <v>43</v>
      </c>
      <c r="FPU50" t="s">
        <v>43</v>
      </c>
      <c r="FPV50" t="s">
        <v>43</v>
      </c>
      <c r="FPW50" t="s">
        <v>43</v>
      </c>
      <c r="FPX50" t="s">
        <v>43</v>
      </c>
      <c r="FPY50" t="s">
        <v>43</v>
      </c>
      <c r="FPZ50" t="s">
        <v>43</v>
      </c>
      <c r="FQA50" t="s">
        <v>43</v>
      </c>
      <c r="FQB50" t="s">
        <v>43</v>
      </c>
      <c r="FQC50" t="s">
        <v>43</v>
      </c>
      <c r="FQD50" t="s">
        <v>43</v>
      </c>
      <c r="FQE50" t="s">
        <v>43</v>
      </c>
      <c r="FQF50" t="s">
        <v>43</v>
      </c>
      <c r="FQG50" t="s">
        <v>43</v>
      </c>
      <c r="FQH50" t="s">
        <v>43</v>
      </c>
      <c r="FQI50" t="s">
        <v>43</v>
      </c>
      <c r="FQJ50" t="s">
        <v>43</v>
      </c>
      <c r="FQK50" t="s">
        <v>43</v>
      </c>
      <c r="FQL50" t="s">
        <v>43</v>
      </c>
      <c r="FQM50" t="s">
        <v>43</v>
      </c>
      <c r="FQN50" t="s">
        <v>43</v>
      </c>
      <c r="FQO50" t="s">
        <v>43</v>
      </c>
      <c r="FQP50" t="s">
        <v>43</v>
      </c>
      <c r="FQQ50" t="s">
        <v>43</v>
      </c>
      <c r="FQR50" t="s">
        <v>43</v>
      </c>
      <c r="FQS50" t="s">
        <v>43</v>
      </c>
      <c r="FQT50" t="s">
        <v>43</v>
      </c>
      <c r="FQU50" t="s">
        <v>43</v>
      </c>
      <c r="FQV50" t="s">
        <v>43</v>
      </c>
      <c r="FQW50" t="s">
        <v>43</v>
      </c>
      <c r="FQX50" t="s">
        <v>43</v>
      </c>
      <c r="FQY50" t="s">
        <v>43</v>
      </c>
      <c r="FQZ50" t="s">
        <v>43</v>
      </c>
      <c r="FRA50" t="s">
        <v>43</v>
      </c>
      <c r="FRB50" t="s">
        <v>43</v>
      </c>
      <c r="FRC50" t="s">
        <v>43</v>
      </c>
      <c r="FRD50" t="s">
        <v>43</v>
      </c>
      <c r="FRE50" t="s">
        <v>43</v>
      </c>
      <c r="FRF50" t="s">
        <v>43</v>
      </c>
      <c r="FRG50" t="s">
        <v>43</v>
      </c>
      <c r="FRH50" t="s">
        <v>43</v>
      </c>
      <c r="FRI50" t="s">
        <v>43</v>
      </c>
      <c r="FRJ50" t="s">
        <v>43</v>
      </c>
      <c r="FRK50" t="s">
        <v>43</v>
      </c>
      <c r="FRL50" t="s">
        <v>43</v>
      </c>
      <c r="FRM50" t="s">
        <v>43</v>
      </c>
      <c r="FRN50" t="s">
        <v>43</v>
      </c>
      <c r="FRO50" t="s">
        <v>43</v>
      </c>
      <c r="FRP50" t="s">
        <v>43</v>
      </c>
      <c r="FRQ50" t="s">
        <v>43</v>
      </c>
      <c r="FRR50" t="s">
        <v>43</v>
      </c>
      <c r="FRS50" t="s">
        <v>43</v>
      </c>
      <c r="FRT50" t="s">
        <v>43</v>
      </c>
      <c r="FRU50" t="s">
        <v>43</v>
      </c>
      <c r="FRV50" t="s">
        <v>43</v>
      </c>
      <c r="FRW50" t="s">
        <v>43</v>
      </c>
      <c r="FRX50" t="s">
        <v>43</v>
      </c>
      <c r="FRY50" t="s">
        <v>43</v>
      </c>
      <c r="FRZ50" t="s">
        <v>43</v>
      </c>
      <c r="FSA50" t="s">
        <v>43</v>
      </c>
      <c r="FSB50" t="s">
        <v>43</v>
      </c>
      <c r="FSC50" t="s">
        <v>43</v>
      </c>
      <c r="FSD50" t="s">
        <v>43</v>
      </c>
      <c r="FSE50" t="s">
        <v>43</v>
      </c>
      <c r="FSF50" t="s">
        <v>43</v>
      </c>
      <c r="FSG50" t="s">
        <v>43</v>
      </c>
      <c r="FSH50" t="s">
        <v>43</v>
      </c>
      <c r="FSI50" t="s">
        <v>43</v>
      </c>
      <c r="FSJ50" t="s">
        <v>43</v>
      </c>
      <c r="FSK50" t="s">
        <v>43</v>
      </c>
      <c r="FSL50" t="s">
        <v>43</v>
      </c>
      <c r="FSM50" t="s">
        <v>43</v>
      </c>
      <c r="FSN50" t="s">
        <v>43</v>
      </c>
      <c r="FSO50" t="s">
        <v>43</v>
      </c>
      <c r="FSP50" t="s">
        <v>43</v>
      </c>
      <c r="FSQ50" t="s">
        <v>43</v>
      </c>
      <c r="FSR50" t="s">
        <v>43</v>
      </c>
      <c r="FSS50" t="s">
        <v>43</v>
      </c>
      <c r="FST50" t="s">
        <v>43</v>
      </c>
      <c r="FSU50" t="s">
        <v>43</v>
      </c>
      <c r="FSV50" t="s">
        <v>43</v>
      </c>
      <c r="FSW50" t="s">
        <v>43</v>
      </c>
      <c r="FSX50" t="s">
        <v>43</v>
      </c>
      <c r="FSY50" t="s">
        <v>43</v>
      </c>
      <c r="FSZ50" t="s">
        <v>43</v>
      </c>
      <c r="FTA50" t="s">
        <v>43</v>
      </c>
      <c r="FTB50" t="s">
        <v>43</v>
      </c>
      <c r="FTC50" t="s">
        <v>43</v>
      </c>
      <c r="FTD50" t="s">
        <v>43</v>
      </c>
      <c r="FTE50" t="s">
        <v>43</v>
      </c>
      <c r="FTF50" t="s">
        <v>43</v>
      </c>
      <c r="FTG50" t="s">
        <v>43</v>
      </c>
      <c r="FTH50" t="s">
        <v>43</v>
      </c>
      <c r="FTI50" t="s">
        <v>43</v>
      </c>
      <c r="FTJ50" t="s">
        <v>43</v>
      </c>
      <c r="FTK50" t="s">
        <v>43</v>
      </c>
      <c r="FTL50" t="s">
        <v>43</v>
      </c>
      <c r="FTM50" t="s">
        <v>43</v>
      </c>
      <c r="FTN50" t="s">
        <v>43</v>
      </c>
      <c r="FTO50" t="s">
        <v>43</v>
      </c>
      <c r="FTP50" t="s">
        <v>43</v>
      </c>
      <c r="FTQ50" t="s">
        <v>43</v>
      </c>
      <c r="FTR50" t="s">
        <v>43</v>
      </c>
      <c r="FTS50" t="s">
        <v>43</v>
      </c>
      <c r="FTT50" t="s">
        <v>43</v>
      </c>
      <c r="FTU50" t="s">
        <v>43</v>
      </c>
      <c r="FTV50" t="s">
        <v>43</v>
      </c>
      <c r="FTW50" t="s">
        <v>43</v>
      </c>
      <c r="FTX50" t="s">
        <v>43</v>
      </c>
      <c r="FTY50" t="s">
        <v>43</v>
      </c>
      <c r="FTZ50" t="s">
        <v>43</v>
      </c>
      <c r="FUA50" t="s">
        <v>43</v>
      </c>
      <c r="FUB50" t="s">
        <v>43</v>
      </c>
      <c r="FUC50" t="s">
        <v>43</v>
      </c>
      <c r="FUD50" t="s">
        <v>43</v>
      </c>
      <c r="FUE50" t="s">
        <v>43</v>
      </c>
      <c r="FUF50" t="s">
        <v>43</v>
      </c>
      <c r="FUG50" t="s">
        <v>43</v>
      </c>
      <c r="FUH50" t="s">
        <v>43</v>
      </c>
      <c r="FUI50" t="s">
        <v>43</v>
      </c>
      <c r="FUJ50" t="s">
        <v>43</v>
      </c>
      <c r="FUK50" t="s">
        <v>43</v>
      </c>
      <c r="FUL50" t="s">
        <v>43</v>
      </c>
      <c r="FUM50" t="s">
        <v>43</v>
      </c>
      <c r="FUN50" t="s">
        <v>43</v>
      </c>
      <c r="FUO50" t="s">
        <v>43</v>
      </c>
      <c r="FUP50" t="s">
        <v>43</v>
      </c>
      <c r="FUQ50" t="s">
        <v>43</v>
      </c>
      <c r="FUR50" t="s">
        <v>43</v>
      </c>
      <c r="FUS50" t="s">
        <v>43</v>
      </c>
      <c r="FUT50" t="s">
        <v>43</v>
      </c>
      <c r="FUU50" t="s">
        <v>43</v>
      </c>
      <c r="FUV50" t="s">
        <v>43</v>
      </c>
      <c r="FUW50" t="s">
        <v>43</v>
      </c>
      <c r="FUX50" t="s">
        <v>43</v>
      </c>
      <c r="FUY50" t="s">
        <v>43</v>
      </c>
      <c r="FUZ50" t="s">
        <v>43</v>
      </c>
      <c r="FVA50" t="s">
        <v>43</v>
      </c>
      <c r="FVB50" t="s">
        <v>43</v>
      </c>
      <c r="FVC50" t="s">
        <v>43</v>
      </c>
      <c r="FVD50" t="s">
        <v>43</v>
      </c>
      <c r="FVE50" t="s">
        <v>43</v>
      </c>
      <c r="FVF50" t="s">
        <v>43</v>
      </c>
      <c r="FVG50" t="s">
        <v>43</v>
      </c>
      <c r="FVH50" t="s">
        <v>43</v>
      </c>
      <c r="FVI50" t="s">
        <v>43</v>
      </c>
      <c r="FVJ50" t="s">
        <v>43</v>
      </c>
      <c r="FVK50" t="s">
        <v>43</v>
      </c>
      <c r="FVL50" t="s">
        <v>43</v>
      </c>
      <c r="FVM50" t="s">
        <v>43</v>
      </c>
      <c r="FVN50" t="s">
        <v>43</v>
      </c>
      <c r="FVO50" t="s">
        <v>43</v>
      </c>
      <c r="FVP50" t="s">
        <v>43</v>
      </c>
      <c r="FVQ50" t="s">
        <v>43</v>
      </c>
      <c r="FVR50" t="s">
        <v>43</v>
      </c>
      <c r="FVS50" t="s">
        <v>43</v>
      </c>
      <c r="FVT50" t="s">
        <v>43</v>
      </c>
      <c r="FVU50" t="s">
        <v>43</v>
      </c>
      <c r="FVV50" t="s">
        <v>43</v>
      </c>
      <c r="FVW50" t="s">
        <v>43</v>
      </c>
      <c r="FVX50" t="s">
        <v>43</v>
      </c>
      <c r="FVY50" t="s">
        <v>43</v>
      </c>
      <c r="FVZ50" t="s">
        <v>43</v>
      </c>
      <c r="FWA50" t="s">
        <v>43</v>
      </c>
      <c r="FWB50" t="s">
        <v>43</v>
      </c>
      <c r="FWC50" t="s">
        <v>43</v>
      </c>
      <c r="FWD50" t="s">
        <v>43</v>
      </c>
      <c r="FWE50" t="s">
        <v>43</v>
      </c>
      <c r="FWF50" t="s">
        <v>43</v>
      </c>
      <c r="FWG50" t="s">
        <v>43</v>
      </c>
      <c r="FWH50" t="s">
        <v>43</v>
      </c>
      <c r="FWI50" t="s">
        <v>43</v>
      </c>
      <c r="FWJ50" t="s">
        <v>43</v>
      </c>
      <c r="FWK50" t="s">
        <v>43</v>
      </c>
      <c r="FWL50" t="s">
        <v>43</v>
      </c>
      <c r="FWM50" t="s">
        <v>43</v>
      </c>
      <c r="FWN50" t="s">
        <v>43</v>
      </c>
      <c r="FWO50" t="s">
        <v>43</v>
      </c>
      <c r="FWP50" t="s">
        <v>43</v>
      </c>
      <c r="FWQ50" t="s">
        <v>43</v>
      </c>
      <c r="FWR50" t="s">
        <v>43</v>
      </c>
      <c r="FWS50" t="s">
        <v>43</v>
      </c>
      <c r="FWT50" t="s">
        <v>43</v>
      </c>
      <c r="FWU50" t="s">
        <v>43</v>
      </c>
      <c r="FWV50" t="s">
        <v>43</v>
      </c>
      <c r="FWW50" t="s">
        <v>43</v>
      </c>
      <c r="FWX50" t="s">
        <v>43</v>
      </c>
      <c r="FWY50" t="s">
        <v>43</v>
      </c>
      <c r="FWZ50" t="s">
        <v>43</v>
      </c>
      <c r="FXA50" t="s">
        <v>43</v>
      </c>
      <c r="FXB50" t="s">
        <v>43</v>
      </c>
      <c r="FXC50" t="s">
        <v>43</v>
      </c>
      <c r="FXD50" t="s">
        <v>43</v>
      </c>
      <c r="FXE50" t="s">
        <v>43</v>
      </c>
      <c r="FXF50" t="s">
        <v>43</v>
      </c>
      <c r="FXG50" t="s">
        <v>43</v>
      </c>
      <c r="FXH50" t="s">
        <v>43</v>
      </c>
      <c r="FXI50" t="s">
        <v>43</v>
      </c>
      <c r="FXJ50" t="s">
        <v>43</v>
      </c>
      <c r="FXK50" t="s">
        <v>43</v>
      </c>
      <c r="FXL50" t="s">
        <v>43</v>
      </c>
      <c r="FXM50" t="s">
        <v>43</v>
      </c>
      <c r="FXN50" t="s">
        <v>43</v>
      </c>
      <c r="FXO50" t="s">
        <v>43</v>
      </c>
      <c r="FXP50" t="s">
        <v>43</v>
      </c>
      <c r="FXQ50" t="s">
        <v>43</v>
      </c>
      <c r="FXR50" t="s">
        <v>43</v>
      </c>
      <c r="FXS50" t="s">
        <v>43</v>
      </c>
      <c r="FXT50" t="s">
        <v>43</v>
      </c>
      <c r="FXU50" t="s">
        <v>43</v>
      </c>
      <c r="FXV50" t="s">
        <v>43</v>
      </c>
      <c r="FXW50" t="s">
        <v>43</v>
      </c>
      <c r="FXX50" t="s">
        <v>43</v>
      </c>
      <c r="FXY50" t="s">
        <v>43</v>
      </c>
      <c r="FXZ50" t="s">
        <v>43</v>
      </c>
      <c r="FYA50" t="s">
        <v>43</v>
      </c>
      <c r="FYB50" t="s">
        <v>43</v>
      </c>
      <c r="FYC50" t="s">
        <v>43</v>
      </c>
      <c r="FYD50" t="s">
        <v>43</v>
      </c>
      <c r="FYE50" t="s">
        <v>43</v>
      </c>
      <c r="FYF50" t="s">
        <v>43</v>
      </c>
      <c r="FYG50" t="s">
        <v>43</v>
      </c>
      <c r="FYH50" t="s">
        <v>43</v>
      </c>
      <c r="FYI50" t="s">
        <v>43</v>
      </c>
      <c r="FYJ50" t="s">
        <v>43</v>
      </c>
      <c r="FYK50" t="s">
        <v>43</v>
      </c>
      <c r="FYL50" t="s">
        <v>43</v>
      </c>
      <c r="FYM50" t="s">
        <v>43</v>
      </c>
      <c r="FYN50" t="s">
        <v>43</v>
      </c>
      <c r="FYO50" t="s">
        <v>43</v>
      </c>
      <c r="FYP50" t="s">
        <v>43</v>
      </c>
      <c r="FYQ50" t="s">
        <v>43</v>
      </c>
      <c r="FYR50" t="s">
        <v>43</v>
      </c>
      <c r="FYS50" t="s">
        <v>43</v>
      </c>
      <c r="FYT50" t="s">
        <v>43</v>
      </c>
      <c r="FYU50" t="s">
        <v>43</v>
      </c>
      <c r="FYV50" t="s">
        <v>43</v>
      </c>
      <c r="FYW50" t="s">
        <v>43</v>
      </c>
      <c r="FYX50" t="s">
        <v>43</v>
      </c>
      <c r="FYY50" t="s">
        <v>43</v>
      </c>
      <c r="FYZ50" t="s">
        <v>43</v>
      </c>
      <c r="FZA50" t="s">
        <v>43</v>
      </c>
      <c r="FZB50" t="s">
        <v>43</v>
      </c>
      <c r="FZC50" t="s">
        <v>43</v>
      </c>
      <c r="FZD50" t="s">
        <v>43</v>
      </c>
      <c r="FZE50" t="s">
        <v>43</v>
      </c>
      <c r="FZF50" t="s">
        <v>43</v>
      </c>
      <c r="FZG50" t="s">
        <v>43</v>
      </c>
      <c r="FZH50" t="s">
        <v>43</v>
      </c>
      <c r="FZI50" t="s">
        <v>43</v>
      </c>
      <c r="FZJ50" t="s">
        <v>43</v>
      </c>
      <c r="FZK50" t="s">
        <v>43</v>
      </c>
      <c r="FZL50" t="s">
        <v>43</v>
      </c>
      <c r="FZM50" t="s">
        <v>43</v>
      </c>
      <c r="FZN50" t="s">
        <v>43</v>
      </c>
      <c r="FZO50" t="s">
        <v>43</v>
      </c>
      <c r="FZP50" t="s">
        <v>43</v>
      </c>
      <c r="FZQ50" t="s">
        <v>43</v>
      </c>
      <c r="FZR50" t="s">
        <v>43</v>
      </c>
      <c r="FZS50" t="s">
        <v>43</v>
      </c>
      <c r="FZT50" t="s">
        <v>43</v>
      </c>
      <c r="FZU50" t="s">
        <v>43</v>
      </c>
      <c r="FZV50" t="s">
        <v>43</v>
      </c>
      <c r="FZW50" t="s">
        <v>43</v>
      </c>
      <c r="FZX50" t="s">
        <v>43</v>
      </c>
      <c r="FZY50" t="s">
        <v>43</v>
      </c>
      <c r="FZZ50" t="s">
        <v>43</v>
      </c>
      <c r="GAA50" t="s">
        <v>43</v>
      </c>
      <c r="GAB50" t="s">
        <v>43</v>
      </c>
      <c r="GAC50" t="s">
        <v>43</v>
      </c>
      <c r="GAD50" t="s">
        <v>43</v>
      </c>
      <c r="GAE50" t="s">
        <v>43</v>
      </c>
      <c r="GAF50" t="s">
        <v>43</v>
      </c>
      <c r="GAG50" t="s">
        <v>43</v>
      </c>
      <c r="GAH50" t="s">
        <v>43</v>
      </c>
      <c r="GAI50" t="s">
        <v>43</v>
      </c>
      <c r="GAJ50" t="s">
        <v>43</v>
      </c>
      <c r="GAK50" t="s">
        <v>43</v>
      </c>
      <c r="GAL50" t="s">
        <v>43</v>
      </c>
      <c r="GAM50" t="s">
        <v>43</v>
      </c>
      <c r="GAN50" t="s">
        <v>43</v>
      </c>
      <c r="GAO50" t="s">
        <v>43</v>
      </c>
      <c r="GAP50" t="s">
        <v>43</v>
      </c>
      <c r="GAQ50" t="s">
        <v>43</v>
      </c>
      <c r="GAR50" t="s">
        <v>43</v>
      </c>
      <c r="GAS50" t="s">
        <v>43</v>
      </c>
      <c r="GAT50" t="s">
        <v>43</v>
      </c>
      <c r="GAU50" t="s">
        <v>43</v>
      </c>
      <c r="GAV50" t="s">
        <v>43</v>
      </c>
      <c r="GAW50" t="s">
        <v>43</v>
      </c>
      <c r="GAX50" t="s">
        <v>43</v>
      </c>
      <c r="GAY50" t="s">
        <v>43</v>
      </c>
      <c r="GAZ50" t="s">
        <v>43</v>
      </c>
      <c r="GBA50" t="s">
        <v>43</v>
      </c>
      <c r="GBB50" t="s">
        <v>43</v>
      </c>
      <c r="GBC50" t="s">
        <v>43</v>
      </c>
      <c r="GBD50" t="s">
        <v>43</v>
      </c>
      <c r="GBE50" t="s">
        <v>43</v>
      </c>
      <c r="GBF50" t="s">
        <v>43</v>
      </c>
      <c r="GBG50" t="s">
        <v>43</v>
      </c>
      <c r="GBH50" t="s">
        <v>43</v>
      </c>
      <c r="GBI50" t="s">
        <v>43</v>
      </c>
      <c r="GBJ50" t="s">
        <v>43</v>
      </c>
      <c r="GBK50" t="s">
        <v>43</v>
      </c>
      <c r="GBL50" t="s">
        <v>43</v>
      </c>
      <c r="GBM50" t="s">
        <v>43</v>
      </c>
      <c r="GBN50" t="s">
        <v>43</v>
      </c>
      <c r="GBO50" t="s">
        <v>43</v>
      </c>
      <c r="GBP50" t="s">
        <v>43</v>
      </c>
      <c r="GBQ50" t="s">
        <v>43</v>
      </c>
      <c r="GBR50" t="s">
        <v>43</v>
      </c>
      <c r="GBS50" t="s">
        <v>43</v>
      </c>
      <c r="GBT50" t="s">
        <v>43</v>
      </c>
      <c r="GBU50" t="s">
        <v>43</v>
      </c>
      <c r="GBV50" t="s">
        <v>43</v>
      </c>
      <c r="GBW50" t="s">
        <v>43</v>
      </c>
      <c r="GBX50" t="s">
        <v>43</v>
      </c>
      <c r="GBY50" t="s">
        <v>43</v>
      </c>
      <c r="GBZ50" t="s">
        <v>43</v>
      </c>
      <c r="GCA50" t="s">
        <v>43</v>
      </c>
      <c r="GCB50" t="s">
        <v>43</v>
      </c>
      <c r="GCC50" t="s">
        <v>43</v>
      </c>
      <c r="GCD50" t="s">
        <v>43</v>
      </c>
      <c r="GCE50" t="s">
        <v>43</v>
      </c>
      <c r="GCF50" t="s">
        <v>43</v>
      </c>
      <c r="GCG50" t="s">
        <v>43</v>
      </c>
      <c r="GCH50" t="s">
        <v>43</v>
      </c>
      <c r="GCI50" t="s">
        <v>43</v>
      </c>
      <c r="GCJ50" t="s">
        <v>43</v>
      </c>
      <c r="GCK50" t="s">
        <v>43</v>
      </c>
      <c r="GCL50" t="s">
        <v>43</v>
      </c>
      <c r="GCM50" t="s">
        <v>43</v>
      </c>
      <c r="GCN50" t="s">
        <v>43</v>
      </c>
      <c r="GCO50" t="s">
        <v>43</v>
      </c>
      <c r="GCP50" t="s">
        <v>43</v>
      </c>
      <c r="GCQ50" t="s">
        <v>43</v>
      </c>
      <c r="GCR50" t="s">
        <v>43</v>
      </c>
      <c r="GCS50" t="s">
        <v>43</v>
      </c>
      <c r="GCT50" t="s">
        <v>43</v>
      </c>
      <c r="GCU50" t="s">
        <v>43</v>
      </c>
      <c r="GCV50" t="s">
        <v>43</v>
      </c>
      <c r="GCW50" t="s">
        <v>43</v>
      </c>
      <c r="GCX50" t="s">
        <v>43</v>
      </c>
      <c r="GCY50" t="s">
        <v>43</v>
      </c>
      <c r="GCZ50" t="s">
        <v>43</v>
      </c>
      <c r="GDA50" t="s">
        <v>43</v>
      </c>
      <c r="GDB50" t="s">
        <v>43</v>
      </c>
      <c r="GDC50" t="s">
        <v>43</v>
      </c>
      <c r="GDD50" t="s">
        <v>43</v>
      </c>
      <c r="GDE50" t="s">
        <v>43</v>
      </c>
      <c r="GDF50" t="s">
        <v>43</v>
      </c>
      <c r="GDG50" t="s">
        <v>43</v>
      </c>
      <c r="GDH50" t="s">
        <v>43</v>
      </c>
      <c r="GDI50" t="s">
        <v>43</v>
      </c>
      <c r="GDJ50" t="s">
        <v>43</v>
      </c>
      <c r="GDK50" t="s">
        <v>43</v>
      </c>
      <c r="GDL50" t="s">
        <v>43</v>
      </c>
      <c r="GDM50" t="s">
        <v>43</v>
      </c>
      <c r="GDN50" t="s">
        <v>43</v>
      </c>
      <c r="GDO50" t="s">
        <v>43</v>
      </c>
      <c r="GDP50" t="s">
        <v>43</v>
      </c>
      <c r="GDQ50" t="s">
        <v>43</v>
      </c>
      <c r="GDR50" t="s">
        <v>43</v>
      </c>
      <c r="GDS50" t="s">
        <v>43</v>
      </c>
      <c r="GDT50" t="s">
        <v>43</v>
      </c>
      <c r="GDU50" t="s">
        <v>43</v>
      </c>
      <c r="GDV50" t="s">
        <v>43</v>
      </c>
      <c r="GDW50" t="s">
        <v>43</v>
      </c>
      <c r="GDX50" t="s">
        <v>43</v>
      </c>
      <c r="GDY50" t="s">
        <v>43</v>
      </c>
      <c r="GDZ50" t="s">
        <v>43</v>
      </c>
      <c r="GEA50" t="s">
        <v>43</v>
      </c>
      <c r="GEB50" t="s">
        <v>43</v>
      </c>
      <c r="GEC50" t="s">
        <v>43</v>
      </c>
      <c r="GED50" t="s">
        <v>43</v>
      </c>
      <c r="GEE50" t="s">
        <v>43</v>
      </c>
      <c r="GEF50" t="s">
        <v>43</v>
      </c>
      <c r="GEG50" t="s">
        <v>43</v>
      </c>
      <c r="GEH50" t="s">
        <v>43</v>
      </c>
      <c r="GEI50" t="s">
        <v>43</v>
      </c>
      <c r="GEJ50" t="s">
        <v>43</v>
      </c>
      <c r="GEK50" t="s">
        <v>43</v>
      </c>
      <c r="GEL50" t="s">
        <v>43</v>
      </c>
      <c r="GEM50" t="s">
        <v>43</v>
      </c>
      <c r="GEN50" t="s">
        <v>43</v>
      </c>
      <c r="GEO50" t="s">
        <v>43</v>
      </c>
      <c r="GEP50" t="s">
        <v>43</v>
      </c>
      <c r="GEQ50" t="s">
        <v>43</v>
      </c>
      <c r="GER50" t="s">
        <v>43</v>
      </c>
      <c r="GES50" t="s">
        <v>43</v>
      </c>
      <c r="GET50" t="s">
        <v>43</v>
      </c>
      <c r="GEU50" t="s">
        <v>43</v>
      </c>
      <c r="GEV50" t="s">
        <v>43</v>
      </c>
      <c r="GEW50" t="s">
        <v>43</v>
      </c>
      <c r="GEX50" t="s">
        <v>43</v>
      </c>
      <c r="GEY50" t="s">
        <v>43</v>
      </c>
      <c r="GEZ50" t="s">
        <v>43</v>
      </c>
      <c r="GFA50" t="s">
        <v>43</v>
      </c>
      <c r="GFB50" t="s">
        <v>43</v>
      </c>
      <c r="GFC50" t="s">
        <v>43</v>
      </c>
      <c r="GFD50" t="s">
        <v>43</v>
      </c>
      <c r="GFE50" t="s">
        <v>43</v>
      </c>
      <c r="GFF50" t="s">
        <v>43</v>
      </c>
      <c r="GFG50" t="s">
        <v>43</v>
      </c>
      <c r="GFH50" t="s">
        <v>43</v>
      </c>
      <c r="GFI50" t="s">
        <v>43</v>
      </c>
      <c r="GFJ50" t="s">
        <v>43</v>
      </c>
      <c r="GFK50" t="s">
        <v>43</v>
      </c>
      <c r="GFL50" t="s">
        <v>43</v>
      </c>
      <c r="GFM50" t="s">
        <v>43</v>
      </c>
      <c r="GFN50" t="s">
        <v>43</v>
      </c>
      <c r="GFO50" t="s">
        <v>43</v>
      </c>
      <c r="GFP50" t="s">
        <v>43</v>
      </c>
      <c r="GFQ50" t="s">
        <v>43</v>
      </c>
      <c r="GFR50" t="s">
        <v>43</v>
      </c>
      <c r="GFS50" t="s">
        <v>43</v>
      </c>
      <c r="GFT50" t="s">
        <v>43</v>
      </c>
      <c r="GFU50" t="s">
        <v>43</v>
      </c>
      <c r="GFV50" t="s">
        <v>43</v>
      </c>
      <c r="GFW50" t="s">
        <v>43</v>
      </c>
      <c r="GFX50" t="s">
        <v>43</v>
      </c>
      <c r="GFY50" t="s">
        <v>43</v>
      </c>
      <c r="GFZ50" t="s">
        <v>43</v>
      </c>
      <c r="GGA50" t="s">
        <v>43</v>
      </c>
      <c r="GGB50" t="s">
        <v>43</v>
      </c>
      <c r="GGC50" t="s">
        <v>43</v>
      </c>
      <c r="GGD50" t="s">
        <v>43</v>
      </c>
      <c r="GGE50" t="s">
        <v>43</v>
      </c>
      <c r="GGF50" t="s">
        <v>43</v>
      </c>
      <c r="GGG50" t="s">
        <v>43</v>
      </c>
      <c r="GGH50" t="s">
        <v>43</v>
      </c>
      <c r="GGI50" t="s">
        <v>43</v>
      </c>
      <c r="GGJ50" t="s">
        <v>43</v>
      </c>
      <c r="GGK50" t="s">
        <v>43</v>
      </c>
      <c r="GGL50" t="s">
        <v>43</v>
      </c>
      <c r="GGM50" t="s">
        <v>43</v>
      </c>
      <c r="GGN50" t="s">
        <v>43</v>
      </c>
      <c r="GGO50" t="s">
        <v>43</v>
      </c>
      <c r="GGP50" t="s">
        <v>43</v>
      </c>
      <c r="GGQ50" t="s">
        <v>43</v>
      </c>
      <c r="GGR50" t="s">
        <v>43</v>
      </c>
      <c r="GGS50" t="s">
        <v>43</v>
      </c>
      <c r="GGT50" t="s">
        <v>43</v>
      </c>
      <c r="GGU50" t="s">
        <v>43</v>
      </c>
      <c r="GGV50" t="s">
        <v>43</v>
      </c>
      <c r="GGW50" t="s">
        <v>43</v>
      </c>
      <c r="GGX50" t="s">
        <v>43</v>
      </c>
      <c r="GGY50" t="s">
        <v>43</v>
      </c>
      <c r="GGZ50" t="s">
        <v>43</v>
      </c>
      <c r="GHA50" t="s">
        <v>43</v>
      </c>
      <c r="GHB50" t="s">
        <v>43</v>
      </c>
      <c r="GHC50" t="s">
        <v>43</v>
      </c>
      <c r="GHD50" t="s">
        <v>43</v>
      </c>
      <c r="GHE50" t="s">
        <v>43</v>
      </c>
      <c r="GHF50" t="s">
        <v>43</v>
      </c>
      <c r="GHG50" t="s">
        <v>43</v>
      </c>
      <c r="GHH50" t="s">
        <v>43</v>
      </c>
      <c r="GHI50" t="s">
        <v>43</v>
      </c>
      <c r="GHJ50" t="s">
        <v>43</v>
      </c>
      <c r="GHK50" t="s">
        <v>43</v>
      </c>
      <c r="GHL50" t="s">
        <v>43</v>
      </c>
      <c r="GHM50" t="s">
        <v>43</v>
      </c>
      <c r="GHN50" t="s">
        <v>43</v>
      </c>
      <c r="GHO50" t="s">
        <v>43</v>
      </c>
      <c r="GHP50" t="s">
        <v>43</v>
      </c>
      <c r="GHQ50" t="s">
        <v>43</v>
      </c>
      <c r="GHR50" t="s">
        <v>43</v>
      </c>
      <c r="GHS50" t="s">
        <v>43</v>
      </c>
      <c r="GHT50" t="s">
        <v>43</v>
      </c>
      <c r="GHU50" t="s">
        <v>43</v>
      </c>
      <c r="GHV50" t="s">
        <v>43</v>
      </c>
      <c r="GHW50" t="s">
        <v>43</v>
      </c>
      <c r="GHX50" t="s">
        <v>43</v>
      </c>
      <c r="GHY50" t="s">
        <v>43</v>
      </c>
      <c r="GHZ50" t="s">
        <v>43</v>
      </c>
      <c r="GIA50" t="s">
        <v>43</v>
      </c>
      <c r="GIB50" t="s">
        <v>43</v>
      </c>
      <c r="GIC50" t="s">
        <v>43</v>
      </c>
      <c r="GID50" t="s">
        <v>43</v>
      </c>
      <c r="GIE50" t="s">
        <v>43</v>
      </c>
      <c r="GIF50" t="s">
        <v>43</v>
      </c>
      <c r="GIG50" t="s">
        <v>43</v>
      </c>
      <c r="GIH50" t="s">
        <v>43</v>
      </c>
      <c r="GII50" t="s">
        <v>43</v>
      </c>
      <c r="GIJ50" t="s">
        <v>43</v>
      </c>
      <c r="GIK50" t="s">
        <v>43</v>
      </c>
      <c r="GIL50" t="s">
        <v>43</v>
      </c>
      <c r="GIM50" t="s">
        <v>43</v>
      </c>
      <c r="GIN50" t="s">
        <v>43</v>
      </c>
      <c r="GIO50" t="s">
        <v>43</v>
      </c>
      <c r="GIP50" t="s">
        <v>43</v>
      </c>
      <c r="GIQ50" t="s">
        <v>43</v>
      </c>
      <c r="GIR50" t="s">
        <v>43</v>
      </c>
      <c r="GIS50" t="s">
        <v>43</v>
      </c>
      <c r="GIT50" t="s">
        <v>43</v>
      </c>
      <c r="GIU50" t="s">
        <v>43</v>
      </c>
      <c r="GIV50" t="s">
        <v>43</v>
      </c>
      <c r="GIW50" t="s">
        <v>43</v>
      </c>
      <c r="GIX50" t="s">
        <v>43</v>
      </c>
      <c r="GIY50" t="s">
        <v>43</v>
      </c>
      <c r="GIZ50" t="s">
        <v>43</v>
      </c>
      <c r="GJA50" t="s">
        <v>43</v>
      </c>
      <c r="GJB50" t="s">
        <v>43</v>
      </c>
      <c r="GJC50" t="s">
        <v>43</v>
      </c>
      <c r="GJD50" t="s">
        <v>43</v>
      </c>
      <c r="GJE50" t="s">
        <v>43</v>
      </c>
      <c r="GJF50" t="s">
        <v>43</v>
      </c>
      <c r="GJG50" t="s">
        <v>43</v>
      </c>
      <c r="GJH50" t="s">
        <v>43</v>
      </c>
      <c r="GJI50" t="s">
        <v>43</v>
      </c>
      <c r="GJJ50" t="s">
        <v>43</v>
      </c>
      <c r="GJK50" t="s">
        <v>43</v>
      </c>
      <c r="GJL50" t="s">
        <v>43</v>
      </c>
      <c r="GJM50" t="s">
        <v>43</v>
      </c>
      <c r="GJN50" t="s">
        <v>43</v>
      </c>
      <c r="GJO50" t="s">
        <v>43</v>
      </c>
      <c r="GJP50" t="s">
        <v>43</v>
      </c>
      <c r="GJQ50" t="s">
        <v>43</v>
      </c>
      <c r="GJR50" t="s">
        <v>43</v>
      </c>
      <c r="GJS50" t="s">
        <v>43</v>
      </c>
      <c r="GJT50" t="s">
        <v>43</v>
      </c>
      <c r="GJU50" t="s">
        <v>43</v>
      </c>
      <c r="GJV50" t="s">
        <v>43</v>
      </c>
      <c r="GJW50" t="s">
        <v>43</v>
      </c>
      <c r="GJX50" t="s">
        <v>43</v>
      </c>
      <c r="GJY50" t="s">
        <v>43</v>
      </c>
      <c r="GJZ50" t="s">
        <v>43</v>
      </c>
      <c r="GKA50" t="s">
        <v>43</v>
      </c>
      <c r="GKB50" t="s">
        <v>43</v>
      </c>
      <c r="GKC50" t="s">
        <v>43</v>
      </c>
      <c r="GKD50" t="s">
        <v>43</v>
      </c>
      <c r="GKE50" t="s">
        <v>43</v>
      </c>
      <c r="GKF50" t="s">
        <v>43</v>
      </c>
      <c r="GKG50" t="s">
        <v>43</v>
      </c>
      <c r="GKH50" t="s">
        <v>43</v>
      </c>
      <c r="GKI50" t="s">
        <v>43</v>
      </c>
      <c r="GKJ50" t="s">
        <v>43</v>
      </c>
      <c r="GKK50" t="s">
        <v>43</v>
      </c>
      <c r="GKL50" t="s">
        <v>43</v>
      </c>
      <c r="GKM50" t="s">
        <v>43</v>
      </c>
      <c r="GKN50" t="s">
        <v>43</v>
      </c>
      <c r="GKO50" t="s">
        <v>43</v>
      </c>
      <c r="GKP50" t="s">
        <v>43</v>
      </c>
      <c r="GKQ50" t="s">
        <v>43</v>
      </c>
      <c r="GKR50" t="s">
        <v>43</v>
      </c>
      <c r="GKS50" t="s">
        <v>43</v>
      </c>
      <c r="GKT50" t="s">
        <v>43</v>
      </c>
      <c r="GKU50" t="s">
        <v>43</v>
      </c>
      <c r="GKV50" t="s">
        <v>43</v>
      </c>
      <c r="GKW50" t="s">
        <v>43</v>
      </c>
      <c r="GKX50" t="s">
        <v>43</v>
      </c>
      <c r="GKY50" t="s">
        <v>43</v>
      </c>
      <c r="GKZ50" t="s">
        <v>43</v>
      </c>
      <c r="GLA50" t="s">
        <v>43</v>
      </c>
      <c r="GLB50" t="s">
        <v>43</v>
      </c>
      <c r="GLC50" t="s">
        <v>43</v>
      </c>
      <c r="GLD50" t="s">
        <v>43</v>
      </c>
      <c r="GLE50" t="s">
        <v>43</v>
      </c>
      <c r="GLF50" t="s">
        <v>43</v>
      </c>
      <c r="GLG50" t="s">
        <v>43</v>
      </c>
      <c r="GLH50" t="s">
        <v>43</v>
      </c>
      <c r="GLI50" t="s">
        <v>43</v>
      </c>
      <c r="GLJ50" t="s">
        <v>43</v>
      </c>
      <c r="GLK50" t="s">
        <v>43</v>
      </c>
      <c r="GLL50" t="s">
        <v>43</v>
      </c>
      <c r="GLM50" t="s">
        <v>43</v>
      </c>
      <c r="GLN50" t="s">
        <v>43</v>
      </c>
      <c r="GLO50" t="s">
        <v>43</v>
      </c>
      <c r="GLP50" t="s">
        <v>43</v>
      </c>
      <c r="GLQ50" t="s">
        <v>43</v>
      </c>
      <c r="GLR50" t="s">
        <v>43</v>
      </c>
      <c r="GLS50" t="s">
        <v>43</v>
      </c>
      <c r="GLT50" t="s">
        <v>43</v>
      </c>
      <c r="GLU50" t="s">
        <v>43</v>
      </c>
      <c r="GLV50" t="s">
        <v>43</v>
      </c>
      <c r="GLW50" t="s">
        <v>43</v>
      </c>
      <c r="GLX50" t="s">
        <v>43</v>
      </c>
      <c r="GLY50" t="s">
        <v>43</v>
      </c>
      <c r="GLZ50" t="s">
        <v>43</v>
      </c>
      <c r="GMA50" t="s">
        <v>43</v>
      </c>
      <c r="GMB50" t="s">
        <v>43</v>
      </c>
      <c r="GMC50" t="s">
        <v>43</v>
      </c>
      <c r="GMD50" t="s">
        <v>43</v>
      </c>
      <c r="GME50" t="s">
        <v>43</v>
      </c>
      <c r="GMF50" t="s">
        <v>43</v>
      </c>
      <c r="GMG50" t="s">
        <v>43</v>
      </c>
      <c r="GMH50" t="s">
        <v>43</v>
      </c>
      <c r="GMI50" t="s">
        <v>43</v>
      </c>
      <c r="GMJ50" t="s">
        <v>43</v>
      </c>
      <c r="GMK50" t="s">
        <v>43</v>
      </c>
      <c r="GML50" t="s">
        <v>43</v>
      </c>
      <c r="GMM50" t="s">
        <v>43</v>
      </c>
      <c r="GMN50" t="s">
        <v>43</v>
      </c>
      <c r="GMO50" t="s">
        <v>43</v>
      </c>
      <c r="GMP50" t="s">
        <v>43</v>
      </c>
      <c r="GMQ50" t="s">
        <v>43</v>
      </c>
      <c r="GMR50" t="s">
        <v>43</v>
      </c>
      <c r="GMS50" t="s">
        <v>43</v>
      </c>
      <c r="GMT50" t="s">
        <v>43</v>
      </c>
      <c r="GMU50" t="s">
        <v>43</v>
      </c>
      <c r="GMV50" t="s">
        <v>43</v>
      </c>
      <c r="GMW50" t="s">
        <v>43</v>
      </c>
      <c r="GMX50" t="s">
        <v>43</v>
      </c>
      <c r="GMY50" t="s">
        <v>43</v>
      </c>
      <c r="GMZ50" t="s">
        <v>43</v>
      </c>
      <c r="GNA50" t="s">
        <v>43</v>
      </c>
      <c r="GNB50" t="s">
        <v>43</v>
      </c>
      <c r="GNC50" t="s">
        <v>43</v>
      </c>
      <c r="GND50" t="s">
        <v>43</v>
      </c>
      <c r="GNE50" t="s">
        <v>43</v>
      </c>
      <c r="GNF50" t="s">
        <v>43</v>
      </c>
      <c r="GNG50" t="s">
        <v>43</v>
      </c>
      <c r="GNH50" t="s">
        <v>43</v>
      </c>
      <c r="GNI50" t="s">
        <v>43</v>
      </c>
      <c r="GNJ50" t="s">
        <v>43</v>
      </c>
      <c r="GNK50" t="s">
        <v>43</v>
      </c>
      <c r="GNL50" t="s">
        <v>43</v>
      </c>
      <c r="GNM50" t="s">
        <v>43</v>
      </c>
      <c r="GNN50" t="s">
        <v>43</v>
      </c>
      <c r="GNO50" t="s">
        <v>43</v>
      </c>
      <c r="GNP50" t="s">
        <v>43</v>
      </c>
      <c r="GNQ50" t="s">
        <v>43</v>
      </c>
      <c r="GNR50" t="s">
        <v>43</v>
      </c>
      <c r="GNS50" t="s">
        <v>43</v>
      </c>
      <c r="GNT50" t="s">
        <v>43</v>
      </c>
      <c r="GNU50" t="s">
        <v>43</v>
      </c>
      <c r="GNV50" t="s">
        <v>43</v>
      </c>
      <c r="GNW50" t="s">
        <v>43</v>
      </c>
      <c r="GNX50" t="s">
        <v>43</v>
      </c>
      <c r="GNY50" t="s">
        <v>43</v>
      </c>
      <c r="GNZ50" t="s">
        <v>43</v>
      </c>
      <c r="GOA50" t="s">
        <v>43</v>
      </c>
      <c r="GOB50" t="s">
        <v>43</v>
      </c>
      <c r="GOC50" t="s">
        <v>43</v>
      </c>
      <c r="GOD50" t="s">
        <v>43</v>
      </c>
      <c r="GOE50" t="s">
        <v>43</v>
      </c>
      <c r="GOF50" t="s">
        <v>43</v>
      </c>
      <c r="GOG50" t="s">
        <v>43</v>
      </c>
      <c r="GOH50" t="s">
        <v>43</v>
      </c>
      <c r="GOI50" t="s">
        <v>43</v>
      </c>
      <c r="GOJ50" t="s">
        <v>43</v>
      </c>
      <c r="GOK50" t="s">
        <v>43</v>
      </c>
      <c r="GOL50" t="s">
        <v>43</v>
      </c>
      <c r="GOM50" t="s">
        <v>43</v>
      </c>
      <c r="GON50" t="s">
        <v>43</v>
      </c>
      <c r="GOO50" t="s">
        <v>43</v>
      </c>
      <c r="GOP50" t="s">
        <v>43</v>
      </c>
      <c r="GOQ50" t="s">
        <v>43</v>
      </c>
      <c r="GOR50" t="s">
        <v>43</v>
      </c>
      <c r="GOS50" t="s">
        <v>43</v>
      </c>
      <c r="GOT50" t="s">
        <v>43</v>
      </c>
      <c r="GOU50" t="s">
        <v>43</v>
      </c>
      <c r="GOV50" t="s">
        <v>43</v>
      </c>
      <c r="GOW50" t="s">
        <v>43</v>
      </c>
      <c r="GOX50" t="s">
        <v>43</v>
      </c>
      <c r="GOY50" t="s">
        <v>43</v>
      </c>
      <c r="GOZ50" t="s">
        <v>43</v>
      </c>
      <c r="GPA50" t="s">
        <v>43</v>
      </c>
      <c r="GPB50" t="s">
        <v>43</v>
      </c>
      <c r="GPC50" t="s">
        <v>43</v>
      </c>
      <c r="GPD50" t="s">
        <v>43</v>
      </c>
      <c r="GPE50" t="s">
        <v>43</v>
      </c>
      <c r="GPF50" t="s">
        <v>43</v>
      </c>
      <c r="GPG50" t="s">
        <v>43</v>
      </c>
      <c r="GPH50" t="s">
        <v>43</v>
      </c>
      <c r="GPI50" t="s">
        <v>43</v>
      </c>
      <c r="GPJ50" t="s">
        <v>43</v>
      </c>
      <c r="GPK50" t="s">
        <v>43</v>
      </c>
      <c r="GPL50" t="s">
        <v>43</v>
      </c>
      <c r="GPM50" t="s">
        <v>43</v>
      </c>
      <c r="GPN50" t="s">
        <v>43</v>
      </c>
      <c r="GPO50" t="s">
        <v>43</v>
      </c>
      <c r="GPP50" t="s">
        <v>43</v>
      </c>
      <c r="GPQ50" t="s">
        <v>43</v>
      </c>
      <c r="GPR50" t="s">
        <v>43</v>
      </c>
      <c r="GPS50" t="s">
        <v>43</v>
      </c>
      <c r="GPT50" t="s">
        <v>43</v>
      </c>
      <c r="GPU50" t="s">
        <v>43</v>
      </c>
      <c r="GPV50" t="s">
        <v>43</v>
      </c>
      <c r="GPW50" t="s">
        <v>43</v>
      </c>
      <c r="GPX50" t="s">
        <v>43</v>
      </c>
      <c r="GPY50" t="s">
        <v>43</v>
      </c>
      <c r="GPZ50" t="s">
        <v>43</v>
      </c>
      <c r="GQA50" t="s">
        <v>43</v>
      </c>
      <c r="GQB50" t="s">
        <v>43</v>
      </c>
      <c r="GQC50" t="s">
        <v>43</v>
      </c>
      <c r="GQD50" t="s">
        <v>43</v>
      </c>
      <c r="GQE50" t="s">
        <v>43</v>
      </c>
      <c r="GQF50" t="s">
        <v>43</v>
      </c>
      <c r="GQG50" t="s">
        <v>43</v>
      </c>
      <c r="GQH50" t="s">
        <v>43</v>
      </c>
      <c r="GQI50" t="s">
        <v>43</v>
      </c>
      <c r="GQJ50" t="s">
        <v>43</v>
      </c>
      <c r="GQK50" t="s">
        <v>43</v>
      </c>
      <c r="GQL50" t="s">
        <v>43</v>
      </c>
      <c r="GQM50" t="s">
        <v>43</v>
      </c>
      <c r="GQN50" t="s">
        <v>43</v>
      </c>
      <c r="GQO50" t="s">
        <v>43</v>
      </c>
      <c r="GQP50" t="s">
        <v>43</v>
      </c>
      <c r="GQQ50" t="s">
        <v>43</v>
      </c>
      <c r="GQR50" t="s">
        <v>43</v>
      </c>
      <c r="GQS50" t="s">
        <v>43</v>
      </c>
      <c r="GQT50" t="s">
        <v>43</v>
      </c>
      <c r="GQU50" t="s">
        <v>43</v>
      </c>
      <c r="GQV50" t="s">
        <v>43</v>
      </c>
      <c r="GQW50" t="s">
        <v>43</v>
      </c>
      <c r="GQX50" t="s">
        <v>43</v>
      </c>
      <c r="GQY50" t="s">
        <v>43</v>
      </c>
      <c r="GQZ50" t="s">
        <v>43</v>
      </c>
      <c r="GRA50" t="s">
        <v>43</v>
      </c>
      <c r="GRB50" t="s">
        <v>43</v>
      </c>
      <c r="GRC50" t="s">
        <v>43</v>
      </c>
      <c r="GRD50" t="s">
        <v>43</v>
      </c>
      <c r="GRE50" t="s">
        <v>43</v>
      </c>
      <c r="GRF50" t="s">
        <v>43</v>
      </c>
      <c r="GRG50" t="s">
        <v>43</v>
      </c>
      <c r="GRH50" t="s">
        <v>43</v>
      </c>
      <c r="GRI50" t="s">
        <v>43</v>
      </c>
      <c r="GRJ50" t="s">
        <v>43</v>
      </c>
      <c r="GRK50" t="s">
        <v>43</v>
      </c>
      <c r="GRL50" t="s">
        <v>43</v>
      </c>
      <c r="GRM50" t="s">
        <v>43</v>
      </c>
      <c r="GRN50" t="s">
        <v>43</v>
      </c>
      <c r="GRO50" t="s">
        <v>43</v>
      </c>
      <c r="GRP50" t="s">
        <v>43</v>
      </c>
      <c r="GRQ50" t="s">
        <v>43</v>
      </c>
      <c r="GRR50" t="s">
        <v>43</v>
      </c>
      <c r="GRS50" t="s">
        <v>43</v>
      </c>
      <c r="GRT50" t="s">
        <v>43</v>
      </c>
      <c r="GRU50" t="s">
        <v>43</v>
      </c>
      <c r="GRV50" t="s">
        <v>43</v>
      </c>
      <c r="GRW50" t="s">
        <v>43</v>
      </c>
      <c r="GRX50" t="s">
        <v>43</v>
      </c>
      <c r="GRY50" t="s">
        <v>43</v>
      </c>
      <c r="GRZ50" t="s">
        <v>43</v>
      </c>
      <c r="GSA50" t="s">
        <v>43</v>
      </c>
      <c r="GSB50" t="s">
        <v>43</v>
      </c>
      <c r="GSC50" t="s">
        <v>43</v>
      </c>
      <c r="GSD50" t="s">
        <v>43</v>
      </c>
      <c r="GSE50" t="s">
        <v>43</v>
      </c>
      <c r="GSF50" t="s">
        <v>43</v>
      </c>
      <c r="GSG50" t="s">
        <v>43</v>
      </c>
      <c r="GSH50" t="s">
        <v>43</v>
      </c>
      <c r="GSI50" t="s">
        <v>43</v>
      </c>
      <c r="GSJ50" t="s">
        <v>43</v>
      </c>
      <c r="GSK50" t="s">
        <v>43</v>
      </c>
      <c r="GSL50" t="s">
        <v>43</v>
      </c>
      <c r="GSM50" t="s">
        <v>43</v>
      </c>
      <c r="GSN50" t="s">
        <v>43</v>
      </c>
      <c r="GSO50" t="s">
        <v>43</v>
      </c>
      <c r="GSP50" t="s">
        <v>43</v>
      </c>
      <c r="GSQ50" t="s">
        <v>43</v>
      </c>
      <c r="GSR50" t="s">
        <v>43</v>
      </c>
      <c r="GSS50" t="s">
        <v>43</v>
      </c>
      <c r="GST50" t="s">
        <v>43</v>
      </c>
      <c r="GSU50" t="s">
        <v>43</v>
      </c>
      <c r="GSV50" t="s">
        <v>43</v>
      </c>
      <c r="GSW50" t="s">
        <v>43</v>
      </c>
      <c r="GSX50" t="s">
        <v>43</v>
      </c>
      <c r="GSY50" t="s">
        <v>43</v>
      </c>
      <c r="GSZ50" t="s">
        <v>43</v>
      </c>
      <c r="GTA50" t="s">
        <v>43</v>
      </c>
      <c r="GTB50" t="s">
        <v>43</v>
      </c>
      <c r="GTC50" t="s">
        <v>43</v>
      </c>
      <c r="GTD50" t="s">
        <v>43</v>
      </c>
      <c r="GTE50" t="s">
        <v>43</v>
      </c>
      <c r="GTF50" t="s">
        <v>43</v>
      </c>
      <c r="GTG50" t="s">
        <v>43</v>
      </c>
      <c r="GTH50" t="s">
        <v>43</v>
      </c>
      <c r="GTI50" t="s">
        <v>43</v>
      </c>
      <c r="GTJ50" t="s">
        <v>43</v>
      </c>
      <c r="GTK50" t="s">
        <v>43</v>
      </c>
      <c r="GTL50" t="s">
        <v>43</v>
      </c>
      <c r="GTM50" t="s">
        <v>43</v>
      </c>
      <c r="GTN50" t="s">
        <v>43</v>
      </c>
      <c r="GTO50" t="s">
        <v>43</v>
      </c>
      <c r="GTP50" t="s">
        <v>43</v>
      </c>
      <c r="GTQ50" t="s">
        <v>43</v>
      </c>
      <c r="GTR50" t="s">
        <v>43</v>
      </c>
      <c r="GTS50" t="s">
        <v>43</v>
      </c>
      <c r="GTT50" t="s">
        <v>43</v>
      </c>
      <c r="GTU50" t="s">
        <v>43</v>
      </c>
      <c r="GTV50" t="s">
        <v>43</v>
      </c>
      <c r="GTW50" t="s">
        <v>43</v>
      </c>
      <c r="GTX50" t="s">
        <v>43</v>
      </c>
      <c r="GTY50" t="s">
        <v>43</v>
      </c>
      <c r="GTZ50" t="s">
        <v>43</v>
      </c>
      <c r="GUA50" t="s">
        <v>43</v>
      </c>
      <c r="GUB50" t="s">
        <v>43</v>
      </c>
      <c r="GUC50" t="s">
        <v>43</v>
      </c>
      <c r="GUD50" t="s">
        <v>43</v>
      </c>
      <c r="GUE50" t="s">
        <v>43</v>
      </c>
      <c r="GUF50" t="s">
        <v>43</v>
      </c>
      <c r="GUG50" t="s">
        <v>43</v>
      </c>
      <c r="GUH50" t="s">
        <v>43</v>
      </c>
      <c r="GUI50" t="s">
        <v>43</v>
      </c>
      <c r="GUJ50" t="s">
        <v>43</v>
      </c>
      <c r="GUK50" t="s">
        <v>43</v>
      </c>
      <c r="GUL50" t="s">
        <v>43</v>
      </c>
      <c r="GUM50" t="s">
        <v>43</v>
      </c>
      <c r="GUN50" t="s">
        <v>43</v>
      </c>
      <c r="GUO50" t="s">
        <v>43</v>
      </c>
      <c r="GUP50" t="s">
        <v>43</v>
      </c>
      <c r="GUQ50" t="s">
        <v>43</v>
      </c>
      <c r="GUR50" t="s">
        <v>43</v>
      </c>
      <c r="GUS50" t="s">
        <v>43</v>
      </c>
      <c r="GUT50" t="s">
        <v>43</v>
      </c>
      <c r="GUU50" t="s">
        <v>43</v>
      </c>
      <c r="GUV50" t="s">
        <v>43</v>
      </c>
      <c r="GUW50" t="s">
        <v>43</v>
      </c>
      <c r="GUX50" t="s">
        <v>43</v>
      </c>
      <c r="GUY50" t="s">
        <v>43</v>
      </c>
      <c r="GUZ50" t="s">
        <v>43</v>
      </c>
      <c r="GVA50" t="s">
        <v>43</v>
      </c>
      <c r="GVB50" t="s">
        <v>43</v>
      </c>
      <c r="GVC50" t="s">
        <v>43</v>
      </c>
      <c r="GVD50" t="s">
        <v>43</v>
      </c>
      <c r="GVE50" t="s">
        <v>43</v>
      </c>
      <c r="GVF50" t="s">
        <v>43</v>
      </c>
      <c r="GVG50" t="s">
        <v>43</v>
      </c>
      <c r="GVH50" t="s">
        <v>43</v>
      </c>
      <c r="GVI50" t="s">
        <v>43</v>
      </c>
      <c r="GVJ50" t="s">
        <v>43</v>
      </c>
      <c r="GVK50" t="s">
        <v>43</v>
      </c>
      <c r="GVL50" t="s">
        <v>43</v>
      </c>
      <c r="GVM50" t="s">
        <v>43</v>
      </c>
      <c r="GVN50" t="s">
        <v>43</v>
      </c>
      <c r="GVO50" t="s">
        <v>43</v>
      </c>
      <c r="GVP50" t="s">
        <v>43</v>
      </c>
      <c r="GVQ50" t="s">
        <v>43</v>
      </c>
      <c r="GVR50" t="s">
        <v>43</v>
      </c>
      <c r="GVS50" t="s">
        <v>43</v>
      </c>
      <c r="GVT50" t="s">
        <v>43</v>
      </c>
      <c r="GVU50" t="s">
        <v>43</v>
      </c>
      <c r="GVV50" t="s">
        <v>43</v>
      </c>
      <c r="GVW50" t="s">
        <v>43</v>
      </c>
      <c r="GVX50" t="s">
        <v>43</v>
      </c>
      <c r="GVY50" t="s">
        <v>43</v>
      </c>
      <c r="GVZ50" t="s">
        <v>43</v>
      </c>
      <c r="GWA50" t="s">
        <v>43</v>
      </c>
      <c r="GWB50" t="s">
        <v>43</v>
      </c>
      <c r="GWC50" t="s">
        <v>43</v>
      </c>
      <c r="GWD50" t="s">
        <v>43</v>
      </c>
      <c r="GWE50" t="s">
        <v>43</v>
      </c>
      <c r="GWF50" t="s">
        <v>43</v>
      </c>
      <c r="GWG50" t="s">
        <v>43</v>
      </c>
      <c r="GWH50" t="s">
        <v>43</v>
      </c>
      <c r="GWI50" t="s">
        <v>43</v>
      </c>
      <c r="GWJ50" t="s">
        <v>43</v>
      </c>
      <c r="GWK50" t="s">
        <v>43</v>
      </c>
      <c r="GWL50" t="s">
        <v>43</v>
      </c>
      <c r="GWM50" t="s">
        <v>43</v>
      </c>
      <c r="GWN50" t="s">
        <v>43</v>
      </c>
      <c r="GWO50" t="s">
        <v>43</v>
      </c>
      <c r="GWP50" t="s">
        <v>43</v>
      </c>
      <c r="GWQ50" t="s">
        <v>43</v>
      </c>
      <c r="GWR50" t="s">
        <v>43</v>
      </c>
      <c r="GWS50" t="s">
        <v>43</v>
      </c>
      <c r="GWT50" t="s">
        <v>43</v>
      </c>
      <c r="GWU50" t="s">
        <v>43</v>
      </c>
      <c r="GWV50" t="s">
        <v>43</v>
      </c>
      <c r="GWW50" t="s">
        <v>43</v>
      </c>
      <c r="GWX50" t="s">
        <v>43</v>
      </c>
      <c r="GWY50" t="s">
        <v>43</v>
      </c>
      <c r="GWZ50" t="s">
        <v>43</v>
      </c>
      <c r="GXA50" t="s">
        <v>43</v>
      </c>
      <c r="GXB50" t="s">
        <v>43</v>
      </c>
      <c r="GXC50" t="s">
        <v>43</v>
      </c>
      <c r="GXD50" t="s">
        <v>43</v>
      </c>
      <c r="GXE50" t="s">
        <v>43</v>
      </c>
      <c r="GXF50" t="s">
        <v>43</v>
      </c>
      <c r="GXG50" t="s">
        <v>43</v>
      </c>
      <c r="GXH50" t="s">
        <v>43</v>
      </c>
      <c r="GXI50" t="s">
        <v>43</v>
      </c>
      <c r="GXJ50" t="s">
        <v>43</v>
      </c>
      <c r="GXK50" t="s">
        <v>43</v>
      </c>
      <c r="GXL50" t="s">
        <v>43</v>
      </c>
      <c r="GXM50" t="s">
        <v>43</v>
      </c>
      <c r="GXN50" t="s">
        <v>43</v>
      </c>
      <c r="GXO50" t="s">
        <v>43</v>
      </c>
      <c r="GXP50" t="s">
        <v>43</v>
      </c>
      <c r="GXQ50" t="s">
        <v>43</v>
      </c>
      <c r="GXR50" t="s">
        <v>43</v>
      </c>
      <c r="GXS50" t="s">
        <v>43</v>
      </c>
      <c r="GXT50" t="s">
        <v>43</v>
      </c>
      <c r="GXU50" t="s">
        <v>43</v>
      </c>
      <c r="GXV50" t="s">
        <v>43</v>
      </c>
      <c r="GXW50" t="s">
        <v>43</v>
      </c>
      <c r="GXX50" t="s">
        <v>43</v>
      </c>
      <c r="GXY50" t="s">
        <v>43</v>
      </c>
      <c r="GXZ50" t="s">
        <v>43</v>
      </c>
      <c r="GYA50" t="s">
        <v>43</v>
      </c>
      <c r="GYB50" t="s">
        <v>43</v>
      </c>
      <c r="GYC50" t="s">
        <v>43</v>
      </c>
      <c r="GYD50" t="s">
        <v>43</v>
      </c>
      <c r="GYE50" t="s">
        <v>43</v>
      </c>
      <c r="GYF50" t="s">
        <v>43</v>
      </c>
      <c r="GYG50" t="s">
        <v>43</v>
      </c>
      <c r="GYH50" t="s">
        <v>43</v>
      </c>
      <c r="GYI50" t="s">
        <v>43</v>
      </c>
      <c r="GYJ50" t="s">
        <v>43</v>
      </c>
      <c r="GYK50" t="s">
        <v>43</v>
      </c>
      <c r="GYL50" t="s">
        <v>43</v>
      </c>
      <c r="GYM50" t="s">
        <v>43</v>
      </c>
      <c r="GYN50" t="s">
        <v>43</v>
      </c>
      <c r="GYO50" t="s">
        <v>43</v>
      </c>
      <c r="GYP50" t="s">
        <v>43</v>
      </c>
      <c r="GYQ50" t="s">
        <v>43</v>
      </c>
      <c r="GYR50" t="s">
        <v>43</v>
      </c>
      <c r="GYS50" t="s">
        <v>43</v>
      </c>
      <c r="GYT50" t="s">
        <v>43</v>
      </c>
      <c r="GYU50" t="s">
        <v>43</v>
      </c>
      <c r="GYV50" t="s">
        <v>43</v>
      </c>
      <c r="GYW50" t="s">
        <v>43</v>
      </c>
      <c r="GYX50" t="s">
        <v>43</v>
      </c>
      <c r="GYY50" t="s">
        <v>43</v>
      </c>
      <c r="GYZ50" t="s">
        <v>43</v>
      </c>
      <c r="GZA50" t="s">
        <v>43</v>
      </c>
      <c r="GZB50" t="s">
        <v>43</v>
      </c>
      <c r="GZC50" t="s">
        <v>43</v>
      </c>
      <c r="GZD50" t="s">
        <v>43</v>
      </c>
      <c r="GZE50" t="s">
        <v>43</v>
      </c>
      <c r="GZF50" t="s">
        <v>43</v>
      </c>
      <c r="GZG50" t="s">
        <v>43</v>
      </c>
      <c r="GZH50" t="s">
        <v>43</v>
      </c>
      <c r="GZI50" t="s">
        <v>43</v>
      </c>
      <c r="GZJ50" t="s">
        <v>43</v>
      </c>
      <c r="GZK50" t="s">
        <v>43</v>
      </c>
      <c r="GZL50" t="s">
        <v>43</v>
      </c>
      <c r="GZM50" t="s">
        <v>43</v>
      </c>
      <c r="GZN50" t="s">
        <v>43</v>
      </c>
      <c r="GZO50" t="s">
        <v>43</v>
      </c>
      <c r="GZP50" t="s">
        <v>43</v>
      </c>
      <c r="GZQ50" t="s">
        <v>43</v>
      </c>
      <c r="GZR50" t="s">
        <v>43</v>
      </c>
      <c r="GZS50" t="s">
        <v>43</v>
      </c>
      <c r="GZT50" t="s">
        <v>43</v>
      </c>
      <c r="GZU50" t="s">
        <v>43</v>
      </c>
      <c r="GZV50" t="s">
        <v>43</v>
      </c>
      <c r="GZW50" t="s">
        <v>43</v>
      </c>
      <c r="GZX50" t="s">
        <v>43</v>
      </c>
      <c r="GZY50" t="s">
        <v>43</v>
      </c>
      <c r="GZZ50" t="s">
        <v>43</v>
      </c>
      <c r="HAA50" t="s">
        <v>43</v>
      </c>
      <c r="HAB50" t="s">
        <v>43</v>
      </c>
      <c r="HAC50" t="s">
        <v>43</v>
      </c>
      <c r="HAD50" t="s">
        <v>43</v>
      </c>
      <c r="HAE50" t="s">
        <v>43</v>
      </c>
      <c r="HAF50" t="s">
        <v>43</v>
      </c>
      <c r="HAG50" t="s">
        <v>43</v>
      </c>
      <c r="HAH50" t="s">
        <v>43</v>
      </c>
      <c r="HAI50" t="s">
        <v>43</v>
      </c>
      <c r="HAJ50" t="s">
        <v>43</v>
      </c>
      <c r="HAK50" t="s">
        <v>43</v>
      </c>
      <c r="HAL50" t="s">
        <v>43</v>
      </c>
      <c r="HAM50" t="s">
        <v>43</v>
      </c>
      <c r="HAN50" t="s">
        <v>43</v>
      </c>
      <c r="HAO50" t="s">
        <v>43</v>
      </c>
      <c r="HAP50" t="s">
        <v>43</v>
      </c>
      <c r="HAQ50" t="s">
        <v>43</v>
      </c>
      <c r="HAR50" t="s">
        <v>43</v>
      </c>
      <c r="HAS50" t="s">
        <v>43</v>
      </c>
      <c r="HAT50" t="s">
        <v>43</v>
      </c>
      <c r="HAU50" t="s">
        <v>43</v>
      </c>
      <c r="HAV50" t="s">
        <v>43</v>
      </c>
      <c r="HAW50" t="s">
        <v>43</v>
      </c>
      <c r="HAX50" t="s">
        <v>43</v>
      </c>
      <c r="HAY50" t="s">
        <v>43</v>
      </c>
      <c r="HAZ50" t="s">
        <v>43</v>
      </c>
      <c r="HBA50" t="s">
        <v>43</v>
      </c>
      <c r="HBB50" t="s">
        <v>43</v>
      </c>
      <c r="HBC50" t="s">
        <v>43</v>
      </c>
      <c r="HBD50" t="s">
        <v>43</v>
      </c>
      <c r="HBE50" t="s">
        <v>43</v>
      </c>
      <c r="HBF50" t="s">
        <v>43</v>
      </c>
      <c r="HBG50" t="s">
        <v>43</v>
      </c>
      <c r="HBH50" t="s">
        <v>43</v>
      </c>
      <c r="HBI50" t="s">
        <v>43</v>
      </c>
      <c r="HBJ50" t="s">
        <v>43</v>
      </c>
      <c r="HBK50" t="s">
        <v>43</v>
      </c>
      <c r="HBL50" t="s">
        <v>43</v>
      </c>
      <c r="HBM50" t="s">
        <v>43</v>
      </c>
      <c r="HBN50" t="s">
        <v>43</v>
      </c>
      <c r="HBO50" t="s">
        <v>43</v>
      </c>
      <c r="HBP50" t="s">
        <v>43</v>
      </c>
      <c r="HBQ50" t="s">
        <v>43</v>
      </c>
      <c r="HBR50" t="s">
        <v>43</v>
      </c>
      <c r="HBS50" t="s">
        <v>43</v>
      </c>
      <c r="HBT50" t="s">
        <v>43</v>
      </c>
      <c r="HBU50" t="s">
        <v>43</v>
      </c>
      <c r="HBV50" t="s">
        <v>43</v>
      </c>
      <c r="HBW50" t="s">
        <v>43</v>
      </c>
      <c r="HBX50" t="s">
        <v>43</v>
      </c>
      <c r="HBY50" t="s">
        <v>43</v>
      </c>
      <c r="HBZ50" t="s">
        <v>43</v>
      </c>
      <c r="HCA50" t="s">
        <v>43</v>
      </c>
      <c r="HCB50" t="s">
        <v>43</v>
      </c>
      <c r="HCC50" t="s">
        <v>43</v>
      </c>
      <c r="HCD50" t="s">
        <v>43</v>
      </c>
      <c r="HCE50" t="s">
        <v>43</v>
      </c>
      <c r="HCF50" t="s">
        <v>43</v>
      </c>
      <c r="HCG50" t="s">
        <v>43</v>
      </c>
      <c r="HCH50" t="s">
        <v>43</v>
      </c>
      <c r="HCI50" t="s">
        <v>43</v>
      </c>
      <c r="HCJ50" t="s">
        <v>43</v>
      </c>
      <c r="HCK50" t="s">
        <v>43</v>
      </c>
      <c r="HCL50" t="s">
        <v>43</v>
      </c>
      <c r="HCM50" t="s">
        <v>43</v>
      </c>
      <c r="HCN50" t="s">
        <v>43</v>
      </c>
      <c r="HCO50" t="s">
        <v>43</v>
      </c>
      <c r="HCP50" t="s">
        <v>43</v>
      </c>
      <c r="HCQ50" t="s">
        <v>43</v>
      </c>
      <c r="HCR50" t="s">
        <v>43</v>
      </c>
      <c r="HCS50" t="s">
        <v>43</v>
      </c>
      <c r="HCT50" t="s">
        <v>43</v>
      </c>
      <c r="HCU50" t="s">
        <v>43</v>
      </c>
      <c r="HCV50" t="s">
        <v>43</v>
      </c>
      <c r="HCW50" t="s">
        <v>43</v>
      </c>
      <c r="HCX50" t="s">
        <v>43</v>
      </c>
      <c r="HCY50" t="s">
        <v>43</v>
      </c>
      <c r="HCZ50" t="s">
        <v>43</v>
      </c>
      <c r="HDA50" t="s">
        <v>43</v>
      </c>
      <c r="HDB50" t="s">
        <v>43</v>
      </c>
      <c r="HDC50" t="s">
        <v>43</v>
      </c>
      <c r="HDD50" t="s">
        <v>43</v>
      </c>
      <c r="HDE50" t="s">
        <v>43</v>
      </c>
      <c r="HDF50" t="s">
        <v>43</v>
      </c>
      <c r="HDG50" t="s">
        <v>43</v>
      </c>
      <c r="HDH50" t="s">
        <v>43</v>
      </c>
      <c r="HDI50" t="s">
        <v>43</v>
      </c>
      <c r="HDJ50" t="s">
        <v>43</v>
      </c>
      <c r="HDK50" t="s">
        <v>43</v>
      </c>
      <c r="HDL50" t="s">
        <v>43</v>
      </c>
      <c r="HDM50" t="s">
        <v>43</v>
      </c>
      <c r="HDN50" t="s">
        <v>43</v>
      </c>
      <c r="HDO50" t="s">
        <v>43</v>
      </c>
      <c r="HDP50" t="s">
        <v>43</v>
      </c>
      <c r="HDQ50" t="s">
        <v>43</v>
      </c>
      <c r="HDR50" t="s">
        <v>43</v>
      </c>
      <c r="HDS50" t="s">
        <v>43</v>
      </c>
      <c r="HDT50" t="s">
        <v>43</v>
      </c>
      <c r="HDU50" t="s">
        <v>43</v>
      </c>
      <c r="HDV50" t="s">
        <v>43</v>
      </c>
      <c r="HDW50" t="s">
        <v>43</v>
      </c>
      <c r="HDX50" t="s">
        <v>43</v>
      </c>
      <c r="HDY50" t="s">
        <v>43</v>
      </c>
      <c r="HDZ50" t="s">
        <v>43</v>
      </c>
      <c r="HEA50" t="s">
        <v>43</v>
      </c>
      <c r="HEB50" t="s">
        <v>43</v>
      </c>
      <c r="HEC50" t="s">
        <v>43</v>
      </c>
      <c r="HED50" t="s">
        <v>43</v>
      </c>
      <c r="HEE50" t="s">
        <v>43</v>
      </c>
      <c r="HEF50" t="s">
        <v>43</v>
      </c>
      <c r="HEG50" t="s">
        <v>43</v>
      </c>
      <c r="HEH50" t="s">
        <v>43</v>
      </c>
      <c r="HEI50" t="s">
        <v>43</v>
      </c>
      <c r="HEJ50" t="s">
        <v>43</v>
      </c>
      <c r="HEK50" t="s">
        <v>43</v>
      </c>
      <c r="HEL50" t="s">
        <v>43</v>
      </c>
      <c r="HEM50" t="s">
        <v>43</v>
      </c>
      <c r="HEN50" t="s">
        <v>43</v>
      </c>
      <c r="HEO50" t="s">
        <v>43</v>
      </c>
      <c r="HEP50" t="s">
        <v>43</v>
      </c>
      <c r="HEQ50" t="s">
        <v>43</v>
      </c>
      <c r="HER50" t="s">
        <v>43</v>
      </c>
      <c r="HES50" t="s">
        <v>43</v>
      </c>
      <c r="HET50" t="s">
        <v>43</v>
      </c>
      <c r="HEU50" t="s">
        <v>43</v>
      </c>
      <c r="HEV50" t="s">
        <v>43</v>
      </c>
      <c r="HEW50" t="s">
        <v>43</v>
      </c>
      <c r="HEX50" t="s">
        <v>43</v>
      </c>
      <c r="HEY50" t="s">
        <v>43</v>
      </c>
      <c r="HEZ50" t="s">
        <v>43</v>
      </c>
      <c r="HFA50" t="s">
        <v>43</v>
      </c>
      <c r="HFB50" t="s">
        <v>43</v>
      </c>
      <c r="HFC50" t="s">
        <v>43</v>
      </c>
      <c r="HFD50" t="s">
        <v>43</v>
      </c>
      <c r="HFE50" t="s">
        <v>43</v>
      </c>
      <c r="HFF50" t="s">
        <v>43</v>
      </c>
      <c r="HFG50" t="s">
        <v>43</v>
      </c>
      <c r="HFH50" t="s">
        <v>43</v>
      </c>
      <c r="HFI50" t="s">
        <v>43</v>
      </c>
      <c r="HFJ50" t="s">
        <v>43</v>
      </c>
      <c r="HFK50" t="s">
        <v>43</v>
      </c>
      <c r="HFL50" t="s">
        <v>43</v>
      </c>
      <c r="HFM50" t="s">
        <v>43</v>
      </c>
      <c r="HFN50" t="s">
        <v>43</v>
      </c>
      <c r="HFO50" t="s">
        <v>43</v>
      </c>
      <c r="HFP50" t="s">
        <v>43</v>
      </c>
      <c r="HFQ50" t="s">
        <v>43</v>
      </c>
      <c r="HFR50" t="s">
        <v>43</v>
      </c>
      <c r="HFS50" t="s">
        <v>43</v>
      </c>
      <c r="HFT50" t="s">
        <v>43</v>
      </c>
      <c r="HFU50" t="s">
        <v>43</v>
      </c>
      <c r="HFV50" t="s">
        <v>43</v>
      </c>
      <c r="HFW50" t="s">
        <v>43</v>
      </c>
      <c r="HFX50" t="s">
        <v>43</v>
      </c>
      <c r="HFY50" t="s">
        <v>43</v>
      </c>
      <c r="HFZ50" t="s">
        <v>43</v>
      </c>
      <c r="HGA50" t="s">
        <v>43</v>
      </c>
      <c r="HGB50" t="s">
        <v>43</v>
      </c>
      <c r="HGC50" t="s">
        <v>43</v>
      </c>
      <c r="HGD50" t="s">
        <v>43</v>
      </c>
      <c r="HGE50" t="s">
        <v>43</v>
      </c>
      <c r="HGF50" t="s">
        <v>43</v>
      </c>
      <c r="HGG50" t="s">
        <v>43</v>
      </c>
      <c r="HGH50" t="s">
        <v>43</v>
      </c>
      <c r="HGI50" t="s">
        <v>43</v>
      </c>
      <c r="HGJ50" t="s">
        <v>43</v>
      </c>
      <c r="HGK50" t="s">
        <v>43</v>
      </c>
      <c r="HGL50" t="s">
        <v>43</v>
      </c>
      <c r="HGM50" t="s">
        <v>43</v>
      </c>
      <c r="HGN50" t="s">
        <v>43</v>
      </c>
      <c r="HGO50" t="s">
        <v>43</v>
      </c>
      <c r="HGP50" t="s">
        <v>43</v>
      </c>
      <c r="HGQ50" t="s">
        <v>43</v>
      </c>
      <c r="HGR50" t="s">
        <v>43</v>
      </c>
      <c r="HGS50" t="s">
        <v>43</v>
      </c>
      <c r="HGT50" t="s">
        <v>43</v>
      </c>
      <c r="HGU50" t="s">
        <v>43</v>
      </c>
      <c r="HGV50" t="s">
        <v>43</v>
      </c>
      <c r="HGW50" t="s">
        <v>43</v>
      </c>
      <c r="HGX50" t="s">
        <v>43</v>
      </c>
      <c r="HGY50" t="s">
        <v>43</v>
      </c>
      <c r="HGZ50" t="s">
        <v>43</v>
      </c>
      <c r="HHA50" t="s">
        <v>43</v>
      </c>
      <c r="HHB50" t="s">
        <v>43</v>
      </c>
      <c r="HHC50" t="s">
        <v>43</v>
      </c>
      <c r="HHD50" t="s">
        <v>43</v>
      </c>
      <c r="HHE50" t="s">
        <v>43</v>
      </c>
      <c r="HHF50" t="s">
        <v>43</v>
      </c>
      <c r="HHG50" t="s">
        <v>43</v>
      </c>
      <c r="HHH50" t="s">
        <v>43</v>
      </c>
      <c r="HHI50" t="s">
        <v>43</v>
      </c>
      <c r="HHJ50" t="s">
        <v>43</v>
      </c>
      <c r="HHK50" t="s">
        <v>43</v>
      </c>
      <c r="HHL50" t="s">
        <v>43</v>
      </c>
      <c r="HHM50" t="s">
        <v>43</v>
      </c>
      <c r="HHN50" t="s">
        <v>43</v>
      </c>
      <c r="HHO50" t="s">
        <v>43</v>
      </c>
      <c r="HHP50" t="s">
        <v>43</v>
      </c>
      <c r="HHQ50" t="s">
        <v>43</v>
      </c>
      <c r="HHR50" t="s">
        <v>43</v>
      </c>
      <c r="HHS50" t="s">
        <v>43</v>
      </c>
      <c r="HHT50" t="s">
        <v>43</v>
      </c>
      <c r="HHU50" t="s">
        <v>43</v>
      </c>
      <c r="HHV50" t="s">
        <v>43</v>
      </c>
      <c r="HHW50" t="s">
        <v>43</v>
      </c>
      <c r="HHX50" t="s">
        <v>43</v>
      </c>
      <c r="HHY50" t="s">
        <v>43</v>
      </c>
      <c r="HHZ50" t="s">
        <v>43</v>
      </c>
      <c r="HIA50" t="s">
        <v>43</v>
      </c>
      <c r="HIB50" t="s">
        <v>43</v>
      </c>
      <c r="HIC50" t="s">
        <v>43</v>
      </c>
      <c r="HID50" t="s">
        <v>43</v>
      </c>
      <c r="HIE50" t="s">
        <v>43</v>
      </c>
      <c r="HIF50" t="s">
        <v>43</v>
      </c>
      <c r="HIG50" t="s">
        <v>43</v>
      </c>
      <c r="HIH50" t="s">
        <v>43</v>
      </c>
      <c r="HII50" t="s">
        <v>43</v>
      </c>
      <c r="HIJ50" t="s">
        <v>43</v>
      </c>
      <c r="HIK50" t="s">
        <v>43</v>
      </c>
      <c r="HIL50" t="s">
        <v>43</v>
      </c>
      <c r="HIM50" t="s">
        <v>43</v>
      </c>
      <c r="HIN50" t="s">
        <v>43</v>
      </c>
      <c r="HIO50" t="s">
        <v>43</v>
      </c>
      <c r="HIP50" t="s">
        <v>43</v>
      </c>
      <c r="HIQ50" t="s">
        <v>43</v>
      </c>
      <c r="HIR50" t="s">
        <v>43</v>
      </c>
      <c r="HIS50" t="s">
        <v>43</v>
      </c>
      <c r="HIT50" t="s">
        <v>43</v>
      </c>
      <c r="HIU50" t="s">
        <v>43</v>
      </c>
      <c r="HIV50" t="s">
        <v>43</v>
      </c>
      <c r="HIW50" t="s">
        <v>43</v>
      </c>
      <c r="HIX50" t="s">
        <v>43</v>
      </c>
      <c r="HIY50" t="s">
        <v>43</v>
      </c>
      <c r="HIZ50" t="s">
        <v>43</v>
      </c>
      <c r="HJA50" t="s">
        <v>43</v>
      </c>
      <c r="HJB50" t="s">
        <v>43</v>
      </c>
      <c r="HJC50" t="s">
        <v>43</v>
      </c>
      <c r="HJD50" t="s">
        <v>43</v>
      </c>
      <c r="HJE50" t="s">
        <v>43</v>
      </c>
      <c r="HJF50" t="s">
        <v>43</v>
      </c>
      <c r="HJG50" t="s">
        <v>43</v>
      </c>
      <c r="HJH50" t="s">
        <v>43</v>
      </c>
      <c r="HJI50" t="s">
        <v>43</v>
      </c>
      <c r="HJJ50" t="s">
        <v>43</v>
      </c>
      <c r="HJK50" t="s">
        <v>43</v>
      </c>
      <c r="HJL50" t="s">
        <v>43</v>
      </c>
      <c r="HJM50" t="s">
        <v>43</v>
      </c>
      <c r="HJN50" t="s">
        <v>43</v>
      </c>
      <c r="HJO50" t="s">
        <v>43</v>
      </c>
      <c r="HJP50" t="s">
        <v>43</v>
      </c>
      <c r="HJQ50" t="s">
        <v>43</v>
      </c>
      <c r="HJR50" t="s">
        <v>43</v>
      </c>
      <c r="HJS50" t="s">
        <v>43</v>
      </c>
      <c r="HJT50" t="s">
        <v>43</v>
      </c>
      <c r="HJU50" t="s">
        <v>43</v>
      </c>
      <c r="HJV50" t="s">
        <v>43</v>
      </c>
      <c r="HJW50" t="s">
        <v>43</v>
      </c>
      <c r="HJX50" t="s">
        <v>43</v>
      </c>
      <c r="HJY50" t="s">
        <v>43</v>
      </c>
      <c r="HJZ50" t="s">
        <v>43</v>
      </c>
      <c r="HKA50" t="s">
        <v>43</v>
      </c>
      <c r="HKB50" t="s">
        <v>43</v>
      </c>
      <c r="HKC50" t="s">
        <v>43</v>
      </c>
      <c r="HKD50" t="s">
        <v>43</v>
      </c>
      <c r="HKE50" t="s">
        <v>43</v>
      </c>
      <c r="HKF50" t="s">
        <v>43</v>
      </c>
      <c r="HKG50" t="s">
        <v>43</v>
      </c>
      <c r="HKH50" t="s">
        <v>43</v>
      </c>
      <c r="HKI50" t="s">
        <v>43</v>
      </c>
      <c r="HKJ50" t="s">
        <v>43</v>
      </c>
      <c r="HKK50" t="s">
        <v>43</v>
      </c>
      <c r="HKL50" t="s">
        <v>43</v>
      </c>
      <c r="HKM50" t="s">
        <v>43</v>
      </c>
      <c r="HKN50" t="s">
        <v>43</v>
      </c>
      <c r="HKO50" t="s">
        <v>43</v>
      </c>
      <c r="HKP50" t="s">
        <v>43</v>
      </c>
      <c r="HKQ50" t="s">
        <v>43</v>
      </c>
      <c r="HKR50" t="s">
        <v>43</v>
      </c>
      <c r="HKS50" t="s">
        <v>43</v>
      </c>
      <c r="HKT50" t="s">
        <v>43</v>
      </c>
      <c r="HKU50" t="s">
        <v>43</v>
      </c>
      <c r="HKV50" t="s">
        <v>43</v>
      </c>
      <c r="HKW50" t="s">
        <v>43</v>
      </c>
      <c r="HKX50" t="s">
        <v>43</v>
      </c>
      <c r="HKY50" t="s">
        <v>43</v>
      </c>
      <c r="HKZ50" t="s">
        <v>43</v>
      </c>
      <c r="HLA50" t="s">
        <v>43</v>
      </c>
      <c r="HLB50" t="s">
        <v>43</v>
      </c>
      <c r="HLC50" t="s">
        <v>43</v>
      </c>
      <c r="HLD50" t="s">
        <v>43</v>
      </c>
      <c r="HLE50" t="s">
        <v>43</v>
      </c>
      <c r="HLF50" t="s">
        <v>43</v>
      </c>
      <c r="HLG50" t="s">
        <v>43</v>
      </c>
      <c r="HLH50" t="s">
        <v>43</v>
      </c>
      <c r="HLI50" t="s">
        <v>43</v>
      </c>
      <c r="HLJ50" t="s">
        <v>43</v>
      </c>
      <c r="HLK50" t="s">
        <v>43</v>
      </c>
      <c r="HLL50" t="s">
        <v>43</v>
      </c>
      <c r="HLM50" t="s">
        <v>43</v>
      </c>
      <c r="HLN50" t="s">
        <v>43</v>
      </c>
      <c r="HLO50" t="s">
        <v>43</v>
      </c>
      <c r="HLP50" t="s">
        <v>43</v>
      </c>
      <c r="HLQ50" t="s">
        <v>43</v>
      </c>
      <c r="HLR50" t="s">
        <v>43</v>
      </c>
      <c r="HLS50" t="s">
        <v>43</v>
      </c>
      <c r="HLT50" t="s">
        <v>43</v>
      </c>
      <c r="HLU50" t="s">
        <v>43</v>
      </c>
      <c r="HLV50" t="s">
        <v>43</v>
      </c>
      <c r="HLW50" t="s">
        <v>43</v>
      </c>
      <c r="HLX50" t="s">
        <v>43</v>
      </c>
      <c r="HLY50" t="s">
        <v>43</v>
      </c>
      <c r="HLZ50" t="s">
        <v>43</v>
      </c>
      <c r="HMA50" t="s">
        <v>43</v>
      </c>
      <c r="HMB50" t="s">
        <v>43</v>
      </c>
      <c r="HMC50" t="s">
        <v>43</v>
      </c>
      <c r="HMD50" t="s">
        <v>43</v>
      </c>
      <c r="HME50" t="s">
        <v>43</v>
      </c>
      <c r="HMF50" t="s">
        <v>43</v>
      </c>
      <c r="HMG50" t="s">
        <v>43</v>
      </c>
      <c r="HMH50" t="s">
        <v>43</v>
      </c>
      <c r="HMI50" t="s">
        <v>43</v>
      </c>
      <c r="HMJ50" t="s">
        <v>43</v>
      </c>
      <c r="HMK50" t="s">
        <v>43</v>
      </c>
      <c r="HML50" t="s">
        <v>43</v>
      </c>
      <c r="HMM50" t="s">
        <v>43</v>
      </c>
      <c r="HMN50" t="s">
        <v>43</v>
      </c>
      <c r="HMO50" t="s">
        <v>43</v>
      </c>
      <c r="HMP50" t="s">
        <v>43</v>
      </c>
      <c r="HMQ50" t="s">
        <v>43</v>
      </c>
      <c r="HMR50" t="s">
        <v>43</v>
      </c>
      <c r="HMS50" t="s">
        <v>43</v>
      </c>
      <c r="HMT50" t="s">
        <v>43</v>
      </c>
      <c r="HMU50" t="s">
        <v>43</v>
      </c>
      <c r="HMV50" t="s">
        <v>43</v>
      </c>
      <c r="HMW50" t="s">
        <v>43</v>
      </c>
      <c r="HMX50" t="s">
        <v>43</v>
      </c>
      <c r="HMY50" t="s">
        <v>43</v>
      </c>
      <c r="HMZ50" t="s">
        <v>43</v>
      </c>
      <c r="HNA50" t="s">
        <v>43</v>
      </c>
      <c r="HNB50" t="s">
        <v>43</v>
      </c>
      <c r="HNC50" t="s">
        <v>43</v>
      </c>
      <c r="HND50" t="s">
        <v>43</v>
      </c>
      <c r="HNE50" t="s">
        <v>43</v>
      </c>
      <c r="HNF50" t="s">
        <v>43</v>
      </c>
      <c r="HNG50" t="s">
        <v>43</v>
      </c>
      <c r="HNH50" t="s">
        <v>43</v>
      </c>
      <c r="HNI50" t="s">
        <v>43</v>
      </c>
      <c r="HNJ50" t="s">
        <v>43</v>
      </c>
      <c r="HNK50" t="s">
        <v>43</v>
      </c>
      <c r="HNL50" t="s">
        <v>43</v>
      </c>
      <c r="HNM50" t="s">
        <v>43</v>
      </c>
      <c r="HNN50" t="s">
        <v>43</v>
      </c>
      <c r="HNO50" t="s">
        <v>43</v>
      </c>
      <c r="HNP50" t="s">
        <v>43</v>
      </c>
      <c r="HNQ50" t="s">
        <v>43</v>
      </c>
      <c r="HNR50" t="s">
        <v>43</v>
      </c>
      <c r="HNS50" t="s">
        <v>43</v>
      </c>
      <c r="HNT50" t="s">
        <v>43</v>
      </c>
      <c r="HNU50" t="s">
        <v>43</v>
      </c>
      <c r="HNV50" t="s">
        <v>43</v>
      </c>
      <c r="HNW50" t="s">
        <v>43</v>
      </c>
      <c r="HNX50" t="s">
        <v>43</v>
      </c>
      <c r="HNY50" t="s">
        <v>43</v>
      </c>
      <c r="HNZ50" t="s">
        <v>43</v>
      </c>
      <c r="HOA50" t="s">
        <v>43</v>
      </c>
      <c r="HOB50" t="s">
        <v>43</v>
      </c>
      <c r="HOC50" t="s">
        <v>43</v>
      </c>
      <c r="HOD50" t="s">
        <v>43</v>
      </c>
      <c r="HOE50" t="s">
        <v>43</v>
      </c>
      <c r="HOF50" t="s">
        <v>43</v>
      </c>
      <c r="HOG50" t="s">
        <v>43</v>
      </c>
      <c r="HOH50" t="s">
        <v>43</v>
      </c>
      <c r="HOI50" t="s">
        <v>43</v>
      </c>
      <c r="HOJ50" t="s">
        <v>43</v>
      </c>
      <c r="HOK50" t="s">
        <v>43</v>
      </c>
      <c r="HOL50" t="s">
        <v>43</v>
      </c>
      <c r="HOM50" t="s">
        <v>43</v>
      </c>
      <c r="HON50" t="s">
        <v>43</v>
      </c>
      <c r="HOO50" t="s">
        <v>43</v>
      </c>
      <c r="HOP50" t="s">
        <v>43</v>
      </c>
      <c r="HOQ50" t="s">
        <v>43</v>
      </c>
      <c r="HOR50" t="s">
        <v>43</v>
      </c>
      <c r="HOS50" t="s">
        <v>43</v>
      </c>
      <c r="HOT50" t="s">
        <v>43</v>
      </c>
      <c r="HOU50" t="s">
        <v>43</v>
      </c>
      <c r="HOV50" t="s">
        <v>43</v>
      </c>
      <c r="HOW50" t="s">
        <v>43</v>
      </c>
      <c r="HOX50" t="s">
        <v>43</v>
      </c>
      <c r="HOY50" t="s">
        <v>43</v>
      </c>
      <c r="HOZ50" t="s">
        <v>43</v>
      </c>
      <c r="HPA50" t="s">
        <v>43</v>
      </c>
      <c r="HPB50" t="s">
        <v>43</v>
      </c>
      <c r="HPC50" t="s">
        <v>43</v>
      </c>
      <c r="HPD50" t="s">
        <v>43</v>
      </c>
      <c r="HPE50" t="s">
        <v>43</v>
      </c>
      <c r="HPF50" t="s">
        <v>43</v>
      </c>
      <c r="HPG50" t="s">
        <v>43</v>
      </c>
      <c r="HPH50" t="s">
        <v>43</v>
      </c>
      <c r="HPI50" t="s">
        <v>43</v>
      </c>
      <c r="HPJ50" t="s">
        <v>43</v>
      </c>
      <c r="HPK50" t="s">
        <v>43</v>
      </c>
      <c r="HPL50" t="s">
        <v>43</v>
      </c>
      <c r="HPM50" t="s">
        <v>43</v>
      </c>
      <c r="HPN50" t="s">
        <v>43</v>
      </c>
      <c r="HPO50" t="s">
        <v>43</v>
      </c>
      <c r="HPP50" t="s">
        <v>43</v>
      </c>
      <c r="HPQ50" t="s">
        <v>43</v>
      </c>
      <c r="HPR50" t="s">
        <v>43</v>
      </c>
      <c r="HPS50" t="s">
        <v>43</v>
      </c>
      <c r="HPT50" t="s">
        <v>43</v>
      </c>
      <c r="HPU50" t="s">
        <v>43</v>
      </c>
      <c r="HPV50" t="s">
        <v>43</v>
      </c>
      <c r="HPW50" t="s">
        <v>43</v>
      </c>
      <c r="HPX50" t="s">
        <v>43</v>
      </c>
      <c r="HPY50" t="s">
        <v>43</v>
      </c>
      <c r="HPZ50" t="s">
        <v>43</v>
      </c>
      <c r="HQA50" t="s">
        <v>43</v>
      </c>
      <c r="HQB50" t="s">
        <v>43</v>
      </c>
      <c r="HQC50" t="s">
        <v>43</v>
      </c>
      <c r="HQD50" t="s">
        <v>43</v>
      </c>
      <c r="HQE50" t="s">
        <v>43</v>
      </c>
      <c r="HQF50" t="s">
        <v>43</v>
      </c>
      <c r="HQG50" t="s">
        <v>43</v>
      </c>
      <c r="HQH50" t="s">
        <v>43</v>
      </c>
      <c r="HQI50" t="s">
        <v>43</v>
      </c>
      <c r="HQJ50" t="s">
        <v>43</v>
      </c>
      <c r="HQK50" t="s">
        <v>43</v>
      </c>
      <c r="HQL50" t="s">
        <v>43</v>
      </c>
      <c r="HQM50" t="s">
        <v>43</v>
      </c>
      <c r="HQN50" t="s">
        <v>43</v>
      </c>
      <c r="HQO50" t="s">
        <v>43</v>
      </c>
      <c r="HQP50" t="s">
        <v>43</v>
      </c>
      <c r="HQQ50" t="s">
        <v>43</v>
      </c>
      <c r="HQR50" t="s">
        <v>43</v>
      </c>
      <c r="HQS50" t="s">
        <v>43</v>
      </c>
      <c r="HQT50" t="s">
        <v>43</v>
      </c>
      <c r="HQU50" t="s">
        <v>43</v>
      </c>
      <c r="HQV50" t="s">
        <v>43</v>
      </c>
      <c r="HQW50" t="s">
        <v>43</v>
      </c>
      <c r="HQX50" t="s">
        <v>43</v>
      </c>
      <c r="HQY50" t="s">
        <v>43</v>
      </c>
      <c r="HQZ50" t="s">
        <v>43</v>
      </c>
      <c r="HRA50" t="s">
        <v>43</v>
      </c>
      <c r="HRB50" t="s">
        <v>43</v>
      </c>
      <c r="HRC50" t="s">
        <v>43</v>
      </c>
      <c r="HRD50" t="s">
        <v>43</v>
      </c>
      <c r="HRE50" t="s">
        <v>43</v>
      </c>
      <c r="HRF50" t="s">
        <v>43</v>
      </c>
      <c r="HRG50" t="s">
        <v>43</v>
      </c>
      <c r="HRH50" t="s">
        <v>43</v>
      </c>
      <c r="HRI50" t="s">
        <v>43</v>
      </c>
      <c r="HRJ50" t="s">
        <v>43</v>
      </c>
      <c r="HRK50" t="s">
        <v>43</v>
      </c>
      <c r="HRL50" t="s">
        <v>43</v>
      </c>
      <c r="HRM50" t="s">
        <v>43</v>
      </c>
      <c r="HRN50" t="s">
        <v>43</v>
      </c>
      <c r="HRO50" t="s">
        <v>43</v>
      </c>
      <c r="HRP50" t="s">
        <v>43</v>
      </c>
      <c r="HRQ50" t="s">
        <v>43</v>
      </c>
      <c r="HRR50" t="s">
        <v>43</v>
      </c>
      <c r="HRS50" t="s">
        <v>43</v>
      </c>
      <c r="HRT50" t="s">
        <v>43</v>
      </c>
      <c r="HRU50" t="s">
        <v>43</v>
      </c>
      <c r="HRV50" t="s">
        <v>43</v>
      </c>
      <c r="HRW50" t="s">
        <v>43</v>
      </c>
      <c r="HRX50" t="s">
        <v>43</v>
      </c>
      <c r="HRY50" t="s">
        <v>43</v>
      </c>
      <c r="HRZ50" t="s">
        <v>43</v>
      </c>
      <c r="HSA50" t="s">
        <v>43</v>
      </c>
      <c r="HSB50" t="s">
        <v>43</v>
      </c>
      <c r="HSC50" t="s">
        <v>43</v>
      </c>
      <c r="HSD50" t="s">
        <v>43</v>
      </c>
      <c r="HSE50" t="s">
        <v>43</v>
      </c>
      <c r="HSF50" t="s">
        <v>43</v>
      </c>
      <c r="HSG50" t="s">
        <v>43</v>
      </c>
      <c r="HSH50" t="s">
        <v>43</v>
      </c>
      <c r="HSI50" t="s">
        <v>43</v>
      </c>
      <c r="HSJ50" t="s">
        <v>43</v>
      </c>
      <c r="HSK50" t="s">
        <v>43</v>
      </c>
      <c r="HSL50" t="s">
        <v>43</v>
      </c>
      <c r="HSM50" t="s">
        <v>43</v>
      </c>
      <c r="HSN50" t="s">
        <v>43</v>
      </c>
      <c r="HSO50" t="s">
        <v>43</v>
      </c>
      <c r="HSP50" t="s">
        <v>43</v>
      </c>
      <c r="HSQ50" t="s">
        <v>43</v>
      </c>
      <c r="HSR50" t="s">
        <v>43</v>
      </c>
      <c r="HSS50" t="s">
        <v>43</v>
      </c>
      <c r="HST50" t="s">
        <v>43</v>
      </c>
      <c r="HSU50" t="s">
        <v>43</v>
      </c>
      <c r="HSV50" t="s">
        <v>43</v>
      </c>
      <c r="HSW50" t="s">
        <v>43</v>
      </c>
      <c r="HSX50" t="s">
        <v>43</v>
      </c>
      <c r="HSY50" t="s">
        <v>43</v>
      </c>
      <c r="HSZ50" t="s">
        <v>43</v>
      </c>
      <c r="HTA50" t="s">
        <v>43</v>
      </c>
      <c r="HTB50" t="s">
        <v>43</v>
      </c>
      <c r="HTC50" t="s">
        <v>43</v>
      </c>
      <c r="HTD50" t="s">
        <v>43</v>
      </c>
      <c r="HTE50" t="s">
        <v>43</v>
      </c>
      <c r="HTF50" t="s">
        <v>43</v>
      </c>
      <c r="HTG50" t="s">
        <v>43</v>
      </c>
      <c r="HTH50" t="s">
        <v>43</v>
      </c>
      <c r="HTI50" t="s">
        <v>43</v>
      </c>
      <c r="HTJ50" t="s">
        <v>43</v>
      </c>
      <c r="HTK50" t="s">
        <v>43</v>
      </c>
      <c r="HTL50" t="s">
        <v>43</v>
      </c>
      <c r="HTM50" t="s">
        <v>43</v>
      </c>
      <c r="HTN50" t="s">
        <v>43</v>
      </c>
      <c r="HTO50" t="s">
        <v>43</v>
      </c>
      <c r="HTP50" t="s">
        <v>43</v>
      </c>
      <c r="HTQ50" t="s">
        <v>43</v>
      </c>
      <c r="HTR50" t="s">
        <v>43</v>
      </c>
      <c r="HTS50" t="s">
        <v>43</v>
      </c>
      <c r="HTT50" t="s">
        <v>43</v>
      </c>
      <c r="HTU50" t="s">
        <v>43</v>
      </c>
      <c r="HTV50" t="s">
        <v>43</v>
      </c>
      <c r="HTW50" t="s">
        <v>43</v>
      </c>
      <c r="HTX50" t="s">
        <v>43</v>
      </c>
      <c r="HTY50" t="s">
        <v>43</v>
      </c>
      <c r="HTZ50" t="s">
        <v>43</v>
      </c>
      <c r="HUA50" t="s">
        <v>43</v>
      </c>
      <c r="HUB50" t="s">
        <v>43</v>
      </c>
      <c r="HUC50" t="s">
        <v>43</v>
      </c>
      <c r="HUD50" t="s">
        <v>43</v>
      </c>
      <c r="HUE50" t="s">
        <v>43</v>
      </c>
      <c r="HUF50" t="s">
        <v>43</v>
      </c>
      <c r="HUG50" t="s">
        <v>43</v>
      </c>
      <c r="HUH50" t="s">
        <v>43</v>
      </c>
      <c r="HUI50" t="s">
        <v>43</v>
      </c>
      <c r="HUJ50" t="s">
        <v>43</v>
      </c>
      <c r="HUK50" t="s">
        <v>43</v>
      </c>
      <c r="HUL50" t="s">
        <v>43</v>
      </c>
      <c r="HUM50" t="s">
        <v>43</v>
      </c>
      <c r="HUN50" t="s">
        <v>43</v>
      </c>
      <c r="HUO50" t="s">
        <v>43</v>
      </c>
      <c r="HUP50" t="s">
        <v>43</v>
      </c>
      <c r="HUQ50" t="s">
        <v>43</v>
      </c>
      <c r="HUR50" t="s">
        <v>43</v>
      </c>
      <c r="HUS50" t="s">
        <v>43</v>
      </c>
      <c r="HUT50" t="s">
        <v>43</v>
      </c>
      <c r="HUU50" t="s">
        <v>43</v>
      </c>
      <c r="HUV50" t="s">
        <v>43</v>
      </c>
      <c r="HUW50" t="s">
        <v>43</v>
      </c>
      <c r="HUX50" t="s">
        <v>43</v>
      </c>
      <c r="HUY50" t="s">
        <v>43</v>
      </c>
      <c r="HUZ50" t="s">
        <v>43</v>
      </c>
      <c r="HVA50" t="s">
        <v>43</v>
      </c>
      <c r="HVB50" t="s">
        <v>43</v>
      </c>
      <c r="HVC50" t="s">
        <v>43</v>
      </c>
      <c r="HVD50" t="s">
        <v>43</v>
      </c>
      <c r="HVE50" t="s">
        <v>43</v>
      </c>
      <c r="HVF50" t="s">
        <v>43</v>
      </c>
      <c r="HVG50" t="s">
        <v>43</v>
      </c>
      <c r="HVH50" t="s">
        <v>43</v>
      </c>
      <c r="HVI50" t="s">
        <v>43</v>
      </c>
      <c r="HVJ50" t="s">
        <v>43</v>
      </c>
      <c r="HVK50" t="s">
        <v>43</v>
      </c>
      <c r="HVL50" t="s">
        <v>43</v>
      </c>
      <c r="HVM50" t="s">
        <v>43</v>
      </c>
      <c r="HVN50" t="s">
        <v>43</v>
      </c>
      <c r="HVO50" t="s">
        <v>43</v>
      </c>
      <c r="HVP50" t="s">
        <v>43</v>
      </c>
      <c r="HVQ50" t="s">
        <v>43</v>
      </c>
      <c r="HVR50" t="s">
        <v>43</v>
      </c>
      <c r="HVS50" t="s">
        <v>43</v>
      </c>
      <c r="HVT50" t="s">
        <v>43</v>
      </c>
      <c r="HVU50" t="s">
        <v>43</v>
      </c>
      <c r="HVV50" t="s">
        <v>43</v>
      </c>
      <c r="HVW50" t="s">
        <v>43</v>
      </c>
      <c r="HVX50" t="s">
        <v>43</v>
      </c>
      <c r="HVY50" t="s">
        <v>43</v>
      </c>
      <c r="HVZ50" t="s">
        <v>43</v>
      </c>
      <c r="HWA50" t="s">
        <v>43</v>
      </c>
      <c r="HWB50" t="s">
        <v>43</v>
      </c>
      <c r="HWC50" t="s">
        <v>43</v>
      </c>
      <c r="HWD50" t="s">
        <v>43</v>
      </c>
      <c r="HWE50" t="s">
        <v>43</v>
      </c>
      <c r="HWF50" t="s">
        <v>43</v>
      </c>
      <c r="HWG50" t="s">
        <v>43</v>
      </c>
      <c r="HWH50" t="s">
        <v>43</v>
      </c>
      <c r="HWI50" t="s">
        <v>43</v>
      </c>
      <c r="HWJ50" t="s">
        <v>43</v>
      </c>
      <c r="HWK50" t="s">
        <v>43</v>
      </c>
      <c r="HWL50" t="s">
        <v>43</v>
      </c>
      <c r="HWM50" t="s">
        <v>43</v>
      </c>
      <c r="HWN50" t="s">
        <v>43</v>
      </c>
      <c r="HWO50" t="s">
        <v>43</v>
      </c>
      <c r="HWP50" t="s">
        <v>43</v>
      </c>
      <c r="HWQ50" t="s">
        <v>43</v>
      </c>
      <c r="HWR50" t="s">
        <v>43</v>
      </c>
      <c r="HWS50" t="s">
        <v>43</v>
      </c>
      <c r="HWT50" t="s">
        <v>43</v>
      </c>
      <c r="HWU50" t="s">
        <v>43</v>
      </c>
      <c r="HWV50" t="s">
        <v>43</v>
      </c>
      <c r="HWW50" t="s">
        <v>43</v>
      </c>
      <c r="HWX50" t="s">
        <v>43</v>
      </c>
      <c r="HWY50" t="s">
        <v>43</v>
      </c>
      <c r="HWZ50" t="s">
        <v>43</v>
      </c>
      <c r="HXA50" t="s">
        <v>43</v>
      </c>
      <c r="HXB50" t="s">
        <v>43</v>
      </c>
      <c r="HXC50" t="s">
        <v>43</v>
      </c>
      <c r="HXD50" t="s">
        <v>43</v>
      </c>
      <c r="HXE50" t="s">
        <v>43</v>
      </c>
      <c r="HXF50" t="s">
        <v>43</v>
      </c>
      <c r="HXG50" t="s">
        <v>43</v>
      </c>
      <c r="HXH50" t="s">
        <v>43</v>
      </c>
      <c r="HXI50" t="s">
        <v>43</v>
      </c>
      <c r="HXJ50" t="s">
        <v>43</v>
      </c>
      <c r="HXK50" t="s">
        <v>43</v>
      </c>
      <c r="HXL50" t="s">
        <v>43</v>
      </c>
      <c r="HXM50" t="s">
        <v>43</v>
      </c>
      <c r="HXN50" t="s">
        <v>43</v>
      </c>
      <c r="HXO50" t="s">
        <v>43</v>
      </c>
      <c r="HXP50" t="s">
        <v>43</v>
      </c>
      <c r="HXQ50" t="s">
        <v>43</v>
      </c>
      <c r="HXR50" t="s">
        <v>43</v>
      </c>
      <c r="HXS50" t="s">
        <v>43</v>
      </c>
      <c r="HXT50" t="s">
        <v>43</v>
      </c>
      <c r="HXU50" t="s">
        <v>43</v>
      </c>
      <c r="HXV50" t="s">
        <v>43</v>
      </c>
      <c r="HXW50" t="s">
        <v>43</v>
      </c>
      <c r="HXX50" t="s">
        <v>43</v>
      </c>
      <c r="HXY50" t="s">
        <v>43</v>
      </c>
      <c r="HXZ50" t="s">
        <v>43</v>
      </c>
      <c r="HYA50" t="s">
        <v>43</v>
      </c>
      <c r="HYB50" t="s">
        <v>43</v>
      </c>
      <c r="HYC50" t="s">
        <v>43</v>
      </c>
      <c r="HYD50" t="s">
        <v>43</v>
      </c>
      <c r="HYE50" t="s">
        <v>43</v>
      </c>
      <c r="HYF50" t="s">
        <v>43</v>
      </c>
      <c r="HYG50" t="s">
        <v>43</v>
      </c>
      <c r="HYH50" t="s">
        <v>43</v>
      </c>
      <c r="HYI50" t="s">
        <v>43</v>
      </c>
      <c r="HYJ50" t="s">
        <v>43</v>
      </c>
      <c r="HYK50" t="s">
        <v>43</v>
      </c>
      <c r="HYL50" t="s">
        <v>43</v>
      </c>
      <c r="HYM50" t="s">
        <v>43</v>
      </c>
      <c r="HYN50" t="s">
        <v>43</v>
      </c>
      <c r="HYO50" t="s">
        <v>43</v>
      </c>
      <c r="HYP50" t="s">
        <v>43</v>
      </c>
      <c r="HYQ50" t="s">
        <v>43</v>
      </c>
      <c r="HYR50" t="s">
        <v>43</v>
      </c>
      <c r="HYS50" t="s">
        <v>43</v>
      </c>
      <c r="HYT50" t="s">
        <v>43</v>
      </c>
      <c r="HYU50" t="s">
        <v>43</v>
      </c>
      <c r="HYV50" t="s">
        <v>43</v>
      </c>
      <c r="HYW50" t="s">
        <v>43</v>
      </c>
      <c r="HYX50" t="s">
        <v>43</v>
      </c>
      <c r="HYY50" t="s">
        <v>43</v>
      </c>
      <c r="HYZ50" t="s">
        <v>43</v>
      </c>
      <c r="HZA50" t="s">
        <v>43</v>
      </c>
      <c r="HZB50" t="s">
        <v>43</v>
      </c>
      <c r="HZC50" t="s">
        <v>43</v>
      </c>
      <c r="HZD50" t="s">
        <v>43</v>
      </c>
      <c r="HZE50" t="s">
        <v>43</v>
      </c>
      <c r="HZF50" t="s">
        <v>43</v>
      </c>
      <c r="HZG50" t="s">
        <v>43</v>
      </c>
      <c r="HZH50" t="s">
        <v>43</v>
      </c>
      <c r="HZI50" t="s">
        <v>43</v>
      </c>
      <c r="HZJ50" t="s">
        <v>43</v>
      </c>
      <c r="HZK50" t="s">
        <v>43</v>
      </c>
      <c r="HZL50" t="s">
        <v>43</v>
      </c>
      <c r="HZM50" t="s">
        <v>43</v>
      </c>
      <c r="HZN50" t="s">
        <v>43</v>
      </c>
      <c r="HZO50" t="s">
        <v>43</v>
      </c>
      <c r="HZP50" t="s">
        <v>43</v>
      </c>
      <c r="HZQ50" t="s">
        <v>43</v>
      </c>
      <c r="HZR50" t="s">
        <v>43</v>
      </c>
      <c r="HZS50" t="s">
        <v>43</v>
      </c>
      <c r="HZT50" t="s">
        <v>43</v>
      </c>
      <c r="HZU50" t="s">
        <v>43</v>
      </c>
      <c r="HZV50" t="s">
        <v>43</v>
      </c>
      <c r="HZW50" t="s">
        <v>43</v>
      </c>
      <c r="HZX50" t="s">
        <v>43</v>
      </c>
      <c r="HZY50" t="s">
        <v>43</v>
      </c>
      <c r="HZZ50" t="s">
        <v>43</v>
      </c>
      <c r="IAA50" t="s">
        <v>43</v>
      </c>
      <c r="IAB50" t="s">
        <v>43</v>
      </c>
      <c r="IAC50" t="s">
        <v>43</v>
      </c>
      <c r="IAD50" t="s">
        <v>43</v>
      </c>
      <c r="IAE50" t="s">
        <v>43</v>
      </c>
      <c r="IAF50" t="s">
        <v>43</v>
      </c>
      <c r="IAG50" t="s">
        <v>43</v>
      </c>
      <c r="IAH50" t="s">
        <v>43</v>
      </c>
      <c r="IAI50" t="s">
        <v>43</v>
      </c>
      <c r="IAJ50" t="s">
        <v>43</v>
      </c>
      <c r="IAK50" t="s">
        <v>43</v>
      </c>
      <c r="IAL50" t="s">
        <v>43</v>
      </c>
      <c r="IAM50" t="s">
        <v>43</v>
      </c>
      <c r="IAN50" t="s">
        <v>43</v>
      </c>
      <c r="IAO50" t="s">
        <v>43</v>
      </c>
      <c r="IAP50" t="s">
        <v>43</v>
      </c>
      <c r="IAQ50" t="s">
        <v>43</v>
      </c>
      <c r="IAR50" t="s">
        <v>43</v>
      </c>
      <c r="IAS50" t="s">
        <v>43</v>
      </c>
      <c r="IAT50" t="s">
        <v>43</v>
      </c>
      <c r="IAU50" t="s">
        <v>43</v>
      </c>
      <c r="IAV50" t="s">
        <v>43</v>
      </c>
      <c r="IAW50" t="s">
        <v>43</v>
      </c>
      <c r="IAX50" t="s">
        <v>43</v>
      </c>
      <c r="IAY50" t="s">
        <v>43</v>
      </c>
      <c r="IAZ50" t="s">
        <v>43</v>
      </c>
      <c r="IBA50" t="s">
        <v>43</v>
      </c>
      <c r="IBB50" t="s">
        <v>43</v>
      </c>
      <c r="IBC50" t="s">
        <v>43</v>
      </c>
      <c r="IBD50" t="s">
        <v>43</v>
      </c>
      <c r="IBE50" t="s">
        <v>43</v>
      </c>
      <c r="IBF50" t="s">
        <v>43</v>
      </c>
      <c r="IBG50" t="s">
        <v>43</v>
      </c>
      <c r="IBH50" t="s">
        <v>43</v>
      </c>
      <c r="IBI50" t="s">
        <v>43</v>
      </c>
      <c r="IBJ50" t="s">
        <v>43</v>
      </c>
      <c r="IBK50" t="s">
        <v>43</v>
      </c>
      <c r="IBL50" t="s">
        <v>43</v>
      </c>
      <c r="IBM50" t="s">
        <v>43</v>
      </c>
      <c r="IBN50" t="s">
        <v>43</v>
      </c>
      <c r="IBO50" t="s">
        <v>43</v>
      </c>
      <c r="IBP50" t="s">
        <v>43</v>
      </c>
      <c r="IBQ50" t="s">
        <v>43</v>
      </c>
      <c r="IBR50" t="s">
        <v>43</v>
      </c>
      <c r="IBS50" t="s">
        <v>43</v>
      </c>
      <c r="IBT50" t="s">
        <v>43</v>
      </c>
      <c r="IBU50" t="s">
        <v>43</v>
      </c>
      <c r="IBV50" t="s">
        <v>43</v>
      </c>
      <c r="IBW50" t="s">
        <v>43</v>
      </c>
      <c r="IBX50" t="s">
        <v>43</v>
      </c>
      <c r="IBY50" t="s">
        <v>43</v>
      </c>
      <c r="IBZ50" t="s">
        <v>43</v>
      </c>
      <c r="ICA50" t="s">
        <v>43</v>
      </c>
      <c r="ICB50" t="s">
        <v>43</v>
      </c>
      <c r="ICC50" t="s">
        <v>43</v>
      </c>
      <c r="ICD50" t="s">
        <v>43</v>
      </c>
      <c r="ICE50" t="s">
        <v>43</v>
      </c>
      <c r="ICF50" t="s">
        <v>43</v>
      </c>
      <c r="ICG50" t="s">
        <v>43</v>
      </c>
      <c r="ICH50" t="s">
        <v>43</v>
      </c>
      <c r="ICI50" t="s">
        <v>43</v>
      </c>
      <c r="ICJ50" t="s">
        <v>43</v>
      </c>
      <c r="ICK50" t="s">
        <v>43</v>
      </c>
      <c r="ICL50" t="s">
        <v>43</v>
      </c>
      <c r="ICM50" t="s">
        <v>43</v>
      </c>
      <c r="ICN50" t="s">
        <v>43</v>
      </c>
      <c r="ICO50" t="s">
        <v>43</v>
      </c>
      <c r="ICP50" t="s">
        <v>43</v>
      </c>
      <c r="ICQ50" t="s">
        <v>43</v>
      </c>
      <c r="ICR50" t="s">
        <v>43</v>
      </c>
      <c r="ICS50" t="s">
        <v>43</v>
      </c>
      <c r="ICT50" t="s">
        <v>43</v>
      </c>
      <c r="ICU50" t="s">
        <v>43</v>
      </c>
      <c r="ICV50" t="s">
        <v>43</v>
      </c>
      <c r="ICW50" t="s">
        <v>43</v>
      </c>
      <c r="ICX50" t="s">
        <v>43</v>
      </c>
      <c r="ICY50" t="s">
        <v>43</v>
      </c>
      <c r="ICZ50" t="s">
        <v>43</v>
      </c>
      <c r="IDA50" t="s">
        <v>43</v>
      </c>
      <c r="IDB50" t="s">
        <v>43</v>
      </c>
      <c r="IDC50" t="s">
        <v>43</v>
      </c>
      <c r="IDD50" t="s">
        <v>43</v>
      </c>
      <c r="IDE50" t="s">
        <v>43</v>
      </c>
      <c r="IDF50" t="s">
        <v>43</v>
      </c>
      <c r="IDG50" t="s">
        <v>43</v>
      </c>
      <c r="IDH50" t="s">
        <v>43</v>
      </c>
      <c r="IDI50" t="s">
        <v>43</v>
      </c>
      <c r="IDJ50" t="s">
        <v>43</v>
      </c>
      <c r="IDK50" t="s">
        <v>43</v>
      </c>
      <c r="IDL50" t="s">
        <v>43</v>
      </c>
      <c r="IDM50" t="s">
        <v>43</v>
      </c>
      <c r="IDN50" t="s">
        <v>43</v>
      </c>
      <c r="IDO50" t="s">
        <v>43</v>
      </c>
      <c r="IDP50" t="s">
        <v>43</v>
      </c>
      <c r="IDQ50" t="s">
        <v>43</v>
      </c>
      <c r="IDR50" t="s">
        <v>43</v>
      </c>
      <c r="IDS50" t="s">
        <v>43</v>
      </c>
      <c r="IDT50" t="s">
        <v>43</v>
      </c>
      <c r="IDU50" t="s">
        <v>43</v>
      </c>
      <c r="IDV50" t="s">
        <v>43</v>
      </c>
      <c r="IDW50" t="s">
        <v>43</v>
      </c>
      <c r="IDX50" t="s">
        <v>43</v>
      </c>
      <c r="IDY50" t="s">
        <v>43</v>
      </c>
      <c r="IDZ50" t="s">
        <v>43</v>
      </c>
      <c r="IEA50" t="s">
        <v>43</v>
      </c>
      <c r="IEB50" t="s">
        <v>43</v>
      </c>
      <c r="IEC50" t="s">
        <v>43</v>
      </c>
      <c r="IED50" t="s">
        <v>43</v>
      </c>
      <c r="IEE50" t="s">
        <v>43</v>
      </c>
      <c r="IEF50" t="s">
        <v>43</v>
      </c>
      <c r="IEG50" t="s">
        <v>43</v>
      </c>
      <c r="IEH50" t="s">
        <v>43</v>
      </c>
      <c r="IEI50" t="s">
        <v>43</v>
      </c>
      <c r="IEJ50" t="s">
        <v>43</v>
      </c>
      <c r="IEK50" t="s">
        <v>43</v>
      </c>
      <c r="IEL50" t="s">
        <v>43</v>
      </c>
      <c r="IEM50" t="s">
        <v>43</v>
      </c>
      <c r="IEN50" t="s">
        <v>43</v>
      </c>
      <c r="IEO50" t="s">
        <v>43</v>
      </c>
      <c r="IEP50" t="s">
        <v>43</v>
      </c>
      <c r="IEQ50" t="s">
        <v>43</v>
      </c>
      <c r="IER50" t="s">
        <v>43</v>
      </c>
      <c r="IES50" t="s">
        <v>43</v>
      </c>
      <c r="IET50" t="s">
        <v>43</v>
      </c>
      <c r="IEU50" t="s">
        <v>43</v>
      </c>
      <c r="IEV50" t="s">
        <v>43</v>
      </c>
      <c r="IEW50" t="s">
        <v>43</v>
      </c>
      <c r="IEX50" t="s">
        <v>43</v>
      </c>
      <c r="IEY50" t="s">
        <v>43</v>
      </c>
      <c r="IEZ50" t="s">
        <v>43</v>
      </c>
      <c r="IFA50" t="s">
        <v>43</v>
      </c>
      <c r="IFB50" t="s">
        <v>43</v>
      </c>
      <c r="IFC50" t="s">
        <v>43</v>
      </c>
      <c r="IFD50" t="s">
        <v>43</v>
      </c>
      <c r="IFE50" t="s">
        <v>43</v>
      </c>
      <c r="IFF50" t="s">
        <v>43</v>
      </c>
      <c r="IFG50" t="s">
        <v>43</v>
      </c>
      <c r="IFH50" t="s">
        <v>43</v>
      </c>
      <c r="IFI50" t="s">
        <v>43</v>
      </c>
      <c r="IFJ50" t="s">
        <v>43</v>
      </c>
      <c r="IFK50" t="s">
        <v>43</v>
      </c>
      <c r="IFL50" t="s">
        <v>43</v>
      </c>
      <c r="IFM50" t="s">
        <v>43</v>
      </c>
      <c r="IFN50" t="s">
        <v>43</v>
      </c>
      <c r="IFO50" t="s">
        <v>43</v>
      </c>
      <c r="IFP50" t="s">
        <v>43</v>
      </c>
      <c r="IFQ50" t="s">
        <v>43</v>
      </c>
      <c r="IFR50" t="s">
        <v>43</v>
      </c>
      <c r="IFS50" t="s">
        <v>43</v>
      </c>
      <c r="IFT50" t="s">
        <v>43</v>
      </c>
      <c r="IFU50" t="s">
        <v>43</v>
      </c>
      <c r="IFV50" t="s">
        <v>43</v>
      </c>
      <c r="IFW50" t="s">
        <v>43</v>
      </c>
      <c r="IFX50" t="s">
        <v>43</v>
      </c>
      <c r="IFY50" t="s">
        <v>43</v>
      </c>
      <c r="IFZ50" t="s">
        <v>43</v>
      </c>
      <c r="IGA50" t="s">
        <v>43</v>
      </c>
      <c r="IGB50" t="s">
        <v>43</v>
      </c>
      <c r="IGC50" t="s">
        <v>43</v>
      </c>
      <c r="IGD50" t="s">
        <v>43</v>
      </c>
      <c r="IGE50" t="s">
        <v>43</v>
      </c>
      <c r="IGF50" t="s">
        <v>43</v>
      </c>
      <c r="IGG50" t="s">
        <v>43</v>
      </c>
      <c r="IGH50" t="s">
        <v>43</v>
      </c>
      <c r="IGI50" t="s">
        <v>43</v>
      </c>
      <c r="IGJ50" t="s">
        <v>43</v>
      </c>
      <c r="IGK50" t="s">
        <v>43</v>
      </c>
      <c r="IGL50" t="s">
        <v>43</v>
      </c>
      <c r="IGM50" t="s">
        <v>43</v>
      </c>
      <c r="IGN50" t="s">
        <v>43</v>
      </c>
      <c r="IGO50" t="s">
        <v>43</v>
      </c>
      <c r="IGP50" t="s">
        <v>43</v>
      </c>
      <c r="IGQ50" t="s">
        <v>43</v>
      </c>
      <c r="IGR50" t="s">
        <v>43</v>
      </c>
      <c r="IGS50" t="s">
        <v>43</v>
      </c>
      <c r="IGT50" t="s">
        <v>43</v>
      </c>
      <c r="IGU50" t="s">
        <v>43</v>
      </c>
      <c r="IGV50" t="s">
        <v>43</v>
      </c>
      <c r="IGW50" t="s">
        <v>43</v>
      </c>
      <c r="IGX50" t="s">
        <v>43</v>
      </c>
      <c r="IGY50" t="s">
        <v>43</v>
      </c>
      <c r="IGZ50" t="s">
        <v>43</v>
      </c>
      <c r="IHA50" t="s">
        <v>43</v>
      </c>
      <c r="IHB50" t="s">
        <v>43</v>
      </c>
      <c r="IHC50" t="s">
        <v>43</v>
      </c>
      <c r="IHD50" t="s">
        <v>43</v>
      </c>
      <c r="IHE50" t="s">
        <v>43</v>
      </c>
      <c r="IHF50" t="s">
        <v>43</v>
      </c>
      <c r="IHG50" t="s">
        <v>43</v>
      </c>
      <c r="IHH50" t="s">
        <v>43</v>
      </c>
      <c r="IHI50" t="s">
        <v>43</v>
      </c>
      <c r="IHJ50" t="s">
        <v>43</v>
      </c>
      <c r="IHK50" t="s">
        <v>43</v>
      </c>
      <c r="IHL50" t="s">
        <v>43</v>
      </c>
      <c r="IHM50" t="s">
        <v>43</v>
      </c>
      <c r="IHN50" t="s">
        <v>43</v>
      </c>
      <c r="IHO50" t="s">
        <v>43</v>
      </c>
      <c r="IHP50" t="s">
        <v>43</v>
      </c>
      <c r="IHQ50" t="s">
        <v>43</v>
      </c>
      <c r="IHR50" t="s">
        <v>43</v>
      </c>
      <c r="IHS50" t="s">
        <v>43</v>
      </c>
      <c r="IHT50" t="s">
        <v>43</v>
      </c>
      <c r="IHU50" t="s">
        <v>43</v>
      </c>
      <c r="IHV50" t="s">
        <v>43</v>
      </c>
      <c r="IHW50" t="s">
        <v>43</v>
      </c>
      <c r="IHX50" t="s">
        <v>43</v>
      </c>
      <c r="IHY50" t="s">
        <v>43</v>
      </c>
      <c r="IHZ50" t="s">
        <v>43</v>
      </c>
      <c r="IIA50" t="s">
        <v>43</v>
      </c>
      <c r="IIB50" t="s">
        <v>43</v>
      </c>
      <c r="IIC50" t="s">
        <v>43</v>
      </c>
      <c r="IID50" t="s">
        <v>43</v>
      </c>
      <c r="IIE50" t="s">
        <v>43</v>
      </c>
      <c r="IIF50" t="s">
        <v>43</v>
      </c>
      <c r="IIG50" t="s">
        <v>43</v>
      </c>
      <c r="IIH50" t="s">
        <v>43</v>
      </c>
      <c r="III50" t="s">
        <v>43</v>
      </c>
      <c r="IIJ50" t="s">
        <v>43</v>
      </c>
      <c r="IIK50" t="s">
        <v>43</v>
      </c>
      <c r="IIL50" t="s">
        <v>43</v>
      </c>
      <c r="IIM50" t="s">
        <v>43</v>
      </c>
      <c r="IIN50" t="s">
        <v>43</v>
      </c>
      <c r="IIO50" t="s">
        <v>43</v>
      </c>
      <c r="IIP50" t="s">
        <v>43</v>
      </c>
      <c r="IIQ50" t="s">
        <v>43</v>
      </c>
      <c r="IIR50" t="s">
        <v>43</v>
      </c>
      <c r="IIS50" t="s">
        <v>43</v>
      </c>
      <c r="IIT50" t="s">
        <v>43</v>
      </c>
      <c r="IIU50" t="s">
        <v>43</v>
      </c>
      <c r="IIV50" t="s">
        <v>43</v>
      </c>
      <c r="IIW50" t="s">
        <v>43</v>
      </c>
      <c r="IIX50" t="s">
        <v>43</v>
      </c>
      <c r="IIY50" t="s">
        <v>43</v>
      </c>
      <c r="IIZ50" t="s">
        <v>43</v>
      </c>
      <c r="IJA50" t="s">
        <v>43</v>
      </c>
      <c r="IJB50" t="s">
        <v>43</v>
      </c>
      <c r="IJC50" t="s">
        <v>43</v>
      </c>
      <c r="IJD50" t="s">
        <v>43</v>
      </c>
      <c r="IJE50" t="s">
        <v>43</v>
      </c>
      <c r="IJF50" t="s">
        <v>43</v>
      </c>
      <c r="IJG50" t="s">
        <v>43</v>
      </c>
      <c r="IJH50" t="s">
        <v>43</v>
      </c>
      <c r="IJI50" t="s">
        <v>43</v>
      </c>
      <c r="IJJ50" t="s">
        <v>43</v>
      </c>
      <c r="IJK50" t="s">
        <v>43</v>
      </c>
      <c r="IJL50" t="s">
        <v>43</v>
      </c>
      <c r="IJM50" t="s">
        <v>43</v>
      </c>
      <c r="IJN50" t="s">
        <v>43</v>
      </c>
      <c r="IJO50" t="s">
        <v>43</v>
      </c>
      <c r="IJP50" t="s">
        <v>43</v>
      </c>
      <c r="IJQ50" t="s">
        <v>43</v>
      </c>
      <c r="IJR50" t="s">
        <v>43</v>
      </c>
      <c r="IJS50" t="s">
        <v>43</v>
      </c>
      <c r="IJT50" t="s">
        <v>43</v>
      </c>
      <c r="IJU50" t="s">
        <v>43</v>
      </c>
      <c r="IJV50" t="s">
        <v>43</v>
      </c>
      <c r="IJW50" t="s">
        <v>43</v>
      </c>
      <c r="IJX50" t="s">
        <v>43</v>
      </c>
      <c r="IJY50" t="s">
        <v>43</v>
      </c>
      <c r="IJZ50" t="s">
        <v>43</v>
      </c>
      <c r="IKA50" t="s">
        <v>43</v>
      </c>
      <c r="IKB50" t="s">
        <v>43</v>
      </c>
      <c r="IKC50" t="s">
        <v>43</v>
      </c>
      <c r="IKD50" t="s">
        <v>43</v>
      </c>
      <c r="IKE50" t="s">
        <v>43</v>
      </c>
      <c r="IKF50" t="s">
        <v>43</v>
      </c>
      <c r="IKG50" t="s">
        <v>43</v>
      </c>
      <c r="IKH50" t="s">
        <v>43</v>
      </c>
      <c r="IKI50" t="s">
        <v>43</v>
      </c>
      <c r="IKJ50" t="s">
        <v>43</v>
      </c>
      <c r="IKK50" t="s">
        <v>43</v>
      </c>
      <c r="IKL50" t="s">
        <v>43</v>
      </c>
      <c r="IKM50" t="s">
        <v>43</v>
      </c>
      <c r="IKN50" t="s">
        <v>43</v>
      </c>
      <c r="IKO50" t="s">
        <v>43</v>
      </c>
      <c r="IKP50" t="s">
        <v>43</v>
      </c>
      <c r="IKQ50" t="s">
        <v>43</v>
      </c>
      <c r="IKR50" t="s">
        <v>43</v>
      </c>
      <c r="IKS50" t="s">
        <v>43</v>
      </c>
      <c r="IKT50" t="s">
        <v>43</v>
      </c>
      <c r="IKU50" t="s">
        <v>43</v>
      </c>
      <c r="IKV50" t="s">
        <v>43</v>
      </c>
      <c r="IKW50" t="s">
        <v>43</v>
      </c>
      <c r="IKX50" t="s">
        <v>43</v>
      </c>
      <c r="IKY50" t="s">
        <v>43</v>
      </c>
      <c r="IKZ50" t="s">
        <v>43</v>
      </c>
      <c r="ILA50" t="s">
        <v>43</v>
      </c>
      <c r="ILB50" t="s">
        <v>43</v>
      </c>
      <c r="ILC50" t="s">
        <v>43</v>
      </c>
      <c r="ILD50" t="s">
        <v>43</v>
      </c>
      <c r="ILE50" t="s">
        <v>43</v>
      </c>
      <c r="ILF50" t="s">
        <v>43</v>
      </c>
      <c r="ILG50" t="s">
        <v>43</v>
      </c>
      <c r="ILH50" t="s">
        <v>43</v>
      </c>
      <c r="ILI50" t="s">
        <v>43</v>
      </c>
      <c r="ILJ50" t="s">
        <v>43</v>
      </c>
      <c r="ILK50" t="s">
        <v>43</v>
      </c>
      <c r="ILL50" t="s">
        <v>43</v>
      </c>
      <c r="ILM50" t="s">
        <v>43</v>
      </c>
      <c r="ILN50" t="s">
        <v>43</v>
      </c>
      <c r="ILO50" t="s">
        <v>43</v>
      </c>
      <c r="ILP50" t="s">
        <v>43</v>
      </c>
      <c r="ILQ50" t="s">
        <v>43</v>
      </c>
      <c r="ILR50" t="s">
        <v>43</v>
      </c>
      <c r="ILS50" t="s">
        <v>43</v>
      </c>
      <c r="ILT50" t="s">
        <v>43</v>
      </c>
      <c r="ILU50" t="s">
        <v>43</v>
      </c>
      <c r="ILV50" t="s">
        <v>43</v>
      </c>
      <c r="ILW50" t="s">
        <v>43</v>
      </c>
      <c r="ILX50" t="s">
        <v>43</v>
      </c>
      <c r="ILY50" t="s">
        <v>43</v>
      </c>
      <c r="ILZ50" t="s">
        <v>43</v>
      </c>
      <c r="IMA50" t="s">
        <v>43</v>
      </c>
      <c r="IMB50" t="s">
        <v>43</v>
      </c>
      <c r="IMC50" t="s">
        <v>43</v>
      </c>
      <c r="IMD50" t="s">
        <v>43</v>
      </c>
      <c r="IME50" t="s">
        <v>43</v>
      </c>
      <c r="IMF50" t="s">
        <v>43</v>
      </c>
      <c r="IMG50" t="s">
        <v>43</v>
      </c>
      <c r="IMH50" t="s">
        <v>43</v>
      </c>
      <c r="IMI50" t="s">
        <v>43</v>
      </c>
      <c r="IMJ50" t="s">
        <v>43</v>
      </c>
      <c r="IMK50" t="s">
        <v>43</v>
      </c>
      <c r="IML50" t="s">
        <v>43</v>
      </c>
      <c r="IMM50" t="s">
        <v>43</v>
      </c>
      <c r="IMN50" t="s">
        <v>43</v>
      </c>
      <c r="IMO50" t="s">
        <v>43</v>
      </c>
      <c r="IMP50" t="s">
        <v>43</v>
      </c>
      <c r="IMQ50" t="s">
        <v>43</v>
      </c>
      <c r="IMR50" t="s">
        <v>43</v>
      </c>
      <c r="IMS50" t="s">
        <v>43</v>
      </c>
      <c r="IMT50" t="s">
        <v>43</v>
      </c>
      <c r="IMU50" t="s">
        <v>43</v>
      </c>
      <c r="IMV50" t="s">
        <v>43</v>
      </c>
      <c r="IMW50" t="s">
        <v>43</v>
      </c>
      <c r="IMX50" t="s">
        <v>43</v>
      </c>
      <c r="IMY50" t="s">
        <v>43</v>
      </c>
      <c r="IMZ50" t="s">
        <v>43</v>
      </c>
      <c r="INA50" t="s">
        <v>43</v>
      </c>
      <c r="INB50" t="s">
        <v>43</v>
      </c>
      <c r="INC50" t="s">
        <v>43</v>
      </c>
      <c r="IND50" t="s">
        <v>43</v>
      </c>
      <c r="INE50" t="s">
        <v>43</v>
      </c>
      <c r="INF50" t="s">
        <v>43</v>
      </c>
      <c r="ING50" t="s">
        <v>43</v>
      </c>
      <c r="INH50" t="s">
        <v>43</v>
      </c>
      <c r="INI50" t="s">
        <v>43</v>
      </c>
      <c r="INJ50" t="s">
        <v>43</v>
      </c>
      <c r="INK50" t="s">
        <v>43</v>
      </c>
      <c r="INL50" t="s">
        <v>43</v>
      </c>
      <c r="INM50" t="s">
        <v>43</v>
      </c>
      <c r="INN50" t="s">
        <v>43</v>
      </c>
      <c r="INO50" t="s">
        <v>43</v>
      </c>
      <c r="INP50" t="s">
        <v>43</v>
      </c>
      <c r="INQ50" t="s">
        <v>43</v>
      </c>
      <c r="INR50" t="s">
        <v>43</v>
      </c>
      <c r="INS50" t="s">
        <v>43</v>
      </c>
      <c r="INT50" t="s">
        <v>43</v>
      </c>
      <c r="INU50" t="s">
        <v>43</v>
      </c>
      <c r="INV50" t="s">
        <v>43</v>
      </c>
      <c r="INW50" t="s">
        <v>43</v>
      </c>
      <c r="INX50" t="s">
        <v>43</v>
      </c>
      <c r="INY50" t="s">
        <v>43</v>
      </c>
      <c r="INZ50" t="s">
        <v>43</v>
      </c>
      <c r="IOA50" t="s">
        <v>43</v>
      </c>
      <c r="IOB50" t="s">
        <v>43</v>
      </c>
      <c r="IOC50" t="s">
        <v>43</v>
      </c>
      <c r="IOD50" t="s">
        <v>43</v>
      </c>
      <c r="IOE50" t="s">
        <v>43</v>
      </c>
      <c r="IOF50" t="s">
        <v>43</v>
      </c>
      <c r="IOG50" t="s">
        <v>43</v>
      </c>
      <c r="IOH50" t="s">
        <v>43</v>
      </c>
      <c r="IOI50" t="s">
        <v>43</v>
      </c>
      <c r="IOJ50" t="s">
        <v>43</v>
      </c>
      <c r="IOK50" t="s">
        <v>43</v>
      </c>
      <c r="IOL50" t="s">
        <v>43</v>
      </c>
      <c r="IOM50" t="s">
        <v>43</v>
      </c>
      <c r="ION50" t="s">
        <v>43</v>
      </c>
      <c r="IOO50" t="s">
        <v>43</v>
      </c>
      <c r="IOP50" t="s">
        <v>43</v>
      </c>
      <c r="IOQ50" t="s">
        <v>43</v>
      </c>
      <c r="IOR50" t="s">
        <v>43</v>
      </c>
      <c r="IOS50" t="s">
        <v>43</v>
      </c>
      <c r="IOT50" t="s">
        <v>43</v>
      </c>
      <c r="IOU50" t="s">
        <v>43</v>
      </c>
      <c r="IOV50" t="s">
        <v>43</v>
      </c>
      <c r="IOW50" t="s">
        <v>43</v>
      </c>
      <c r="IOX50" t="s">
        <v>43</v>
      </c>
      <c r="IOY50" t="s">
        <v>43</v>
      </c>
      <c r="IOZ50" t="s">
        <v>43</v>
      </c>
      <c r="IPA50" t="s">
        <v>43</v>
      </c>
      <c r="IPB50" t="s">
        <v>43</v>
      </c>
      <c r="IPC50" t="s">
        <v>43</v>
      </c>
      <c r="IPD50" t="s">
        <v>43</v>
      </c>
      <c r="IPE50" t="s">
        <v>43</v>
      </c>
      <c r="IPF50" t="s">
        <v>43</v>
      </c>
      <c r="IPG50" t="s">
        <v>43</v>
      </c>
      <c r="IPH50" t="s">
        <v>43</v>
      </c>
      <c r="IPI50" t="s">
        <v>43</v>
      </c>
      <c r="IPJ50" t="s">
        <v>43</v>
      </c>
      <c r="IPK50" t="s">
        <v>43</v>
      </c>
      <c r="IPL50" t="s">
        <v>43</v>
      </c>
      <c r="IPM50" t="s">
        <v>43</v>
      </c>
      <c r="IPN50" t="s">
        <v>43</v>
      </c>
      <c r="IPO50" t="s">
        <v>43</v>
      </c>
      <c r="IPP50" t="s">
        <v>43</v>
      </c>
      <c r="IPQ50" t="s">
        <v>43</v>
      </c>
      <c r="IPR50" t="s">
        <v>43</v>
      </c>
      <c r="IPS50" t="s">
        <v>43</v>
      </c>
      <c r="IPT50" t="s">
        <v>43</v>
      </c>
      <c r="IPU50" t="s">
        <v>43</v>
      </c>
      <c r="IPV50" t="s">
        <v>43</v>
      </c>
      <c r="IPW50" t="s">
        <v>43</v>
      </c>
      <c r="IPX50" t="s">
        <v>43</v>
      </c>
      <c r="IPY50" t="s">
        <v>43</v>
      </c>
      <c r="IPZ50" t="s">
        <v>43</v>
      </c>
      <c r="IQA50" t="s">
        <v>43</v>
      </c>
      <c r="IQB50" t="s">
        <v>43</v>
      </c>
      <c r="IQC50" t="s">
        <v>43</v>
      </c>
      <c r="IQD50" t="s">
        <v>43</v>
      </c>
      <c r="IQE50" t="s">
        <v>43</v>
      </c>
      <c r="IQF50" t="s">
        <v>43</v>
      </c>
      <c r="IQG50" t="s">
        <v>43</v>
      </c>
      <c r="IQH50" t="s">
        <v>43</v>
      </c>
      <c r="IQI50" t="s">
        <v>43</v>
      </c>
      <c r="IQJ50" t="s">
        <v>43</v>
      </c>
      <c r="IQK50" t="s">
        <v>43</v>
      </c>
      <c r="IQL50" t="s">
        <v>43</v>
      </c>
      <c r="IQM50" t="s">
        <v>43</v>
      </c>
      <c r="IQN50" t="s">
        <v>43</v>
      </c>
      <c r="IQO50" t="s">
        <v>43</v>
      </c>
      <c r="IQP50" t="s">
        <v>43</v>
      </c>
      <c r="IQQ50" t="s">
        <v>43</v>
      </c>
      <c r="IQR50" t="s">
        <v>43</v>
      </c>
      <c r="IQS50" t="s">
        <v>43</v>
      </c>
      <c r="IQT50" t="s">
        <v>43</v>
      </c>
      <c r="IQU50" t="s">
        <v>43</v>
      </c>
      <c r="IQV50" t="s">
        <v>43</v>
      </c>
      <c r="IQW50" t="s">
        <v>43</v>
      </c>
      <c r="IQX50" t="s">
        <v>43</v>
      </c>
      <c r="IQY50" t="s">
        <v>43</v>
      </c>
      <c r="IQZ50" t="s">
        <v>43</v>
      </c>
      <c r="IRA50" t="s">
        <v>43</v>
      </c>
      <c r="IRB50" t="s">
        <v>43</v>
      </c>
      <c r="IRC50" t="s">
        <v>43</v>
      </c>
      <c r="IRD50" t="s">
        <v>43</v>
      </c>
      <c r="IRE50" t="s">
        <v>43</v>
      </c>
      <c r="IRF50" t="s">
        <v>43</v>
      </c>
      <c r="IRG50" t="s">
        <v>43</v>
      </c>
      <c r="IRH50" t="s">
        <v>43</v>
      </c>
      <c r="IRI50" t="s">
        <v>43</v>
      </c>
      <c r="IRJ50" t="s">
        <v>43</v>
      </c>
      <c r="IRK50" t="s">
        <v>43</v>
      </c>
      <c r="IRL50" t="s">
        <v>43</v>
      </c>
      <c r="IRM50" t="s">
        <v>43</v>
      </c>
      <c r="IRN50" t="s">
        <v>43</v>
      </c>
      <c r="IRO50" t="s">
        <v>43</v>
      </c>
      <c r="IRP50" t="s">
        <v>43</v>
      </c>
      <c r="IRQ50" t="s">
        <v>43</v>
      </c>
      <c r="IRR50" t="s">
        <v>43</v>
      </c>
      <c r="IRS50" t="s">
        <v>43</v>
      </c>
      <c r="IRT50" t="s">
        <v>43</v>
      </c>
      <c r="IRU50" t="s">
        <v>43</v>
      </c>
      <c r="IRV50" t="s">
        <v>43</v>
      </c>
      <c r="IRW50" t="s">
        <v>43</v>
      </c>
      <c r="IRX50" t="s">
        <v>43</v>
      </c>
      <c r="IRY50" t="s">
        <v>43</v>
      </c>
      <c r="IRZ50" t="s">
        <v>43</v>
      </c>
      <c r="ISA50" t="s">
        <v>43</v>
      </c>
      <c r="ISB50" t="s">
        <v>43</v>
      </c>
      <c r="ISC50" t="s">
        <v>43</v>
      </c>
      <c r="ISD50" t="s">
        <v>43</v>
      </c>
      <c r="ISE50" t="s">
        <v>43</v>
      </c>
      <c r="ISF50" t="s">
        <v>43</v>
      </c>
      <c r="ISG50" t="s">
        <v>43</v>
      </c>
      <c r="ISH50" t="s">
        <v>43</v>
      </c>
      <c r="ISI50" t="s">
        <v>43</v>
      </c>
      <c r="ISJ50" t="s">
        <v>43</v>
      </c>
      <c r="ISK50" t="s">
        <v>43</v>
      </c>
      <c r="ISL50" t="s">
        <v>43</v>
      </c>
      <c r="ISM50" t="s">
        <v>43</v>
      </c>
      <c r="ISN50" t="s">
        <v>43</v>
      </c>
      <c r="ISO50" t="s">
        <v>43</v>
      </c>
      <c r="ISP50" t="s">
        <v>43</v>
      </c>
      <c r="ISQ50" t="s">
        <v>43</v>
      </c>
      <c r="ISR50" t="s">
        <v>43</v>
      </c>
      <c r="ISS50" t="s">
        <v>43</v>
      </c>
      <c r="IST50" t="s">
        <v>43</v>
      </c>
      <c r="ISU50" t="s">
        <v>43</v>
      </c>
      <c r="ISV50" t="s">
        <v>43</v>
      </c>
      <c r="ISW50" t="s">
        <v>43</v>
      </c>
      <c r="ISX50" t="s">
        <v>43</v>
      </c>
      <c r="ISY50" t="s">
        <v>43</v>
      </c>
      <c r="ISZ50" t="s">
        <v>43</v>
      </c>
      <c r="ITA50" t="s">
        <v>43</v>
      </c>
      <c r="ITB50" t="s">
        <v>43</v>
      </c>
      <c r="ITC50" t="s">
        <v>43</v>
      </c>
      <c r="ITD50" t="s">
        <v>43</v>
      </c>
      <c r="ITE50" t="s">
        <v>43</v>
      </c>
      <c r="ITF50" t="s">
        <v>43</v>
      </c>
      <c r="ITG50" t="s">
        <v>43</v>
      </c>
      <c r="ITH50" t="s">
        <v>43</v>
      </c>
      <c r="ITI50" t="s">
        <v>43</v>
      </c>
      <c r="ITJ50" t="s">
        <v>43</v>
      </c>
      <c r="ITK50" t="s">
        <v>43</v>
      </c>
      <c r="ITL50" t="s">
        <v>43</v>
      </c>
      <c r="ITM50" t="s">
        <v>43</v>
      </c>
      <c r="ITN50" t="s">
        <v>43</v>
      </c>
      <c r="ITO50" t="s">
        <v>43</v>
      </c>
      <c r="ITP50" t="s">
        <v>43</v>
      </c>
      <c r="ITQ50" t="s">
        <v>43</v>
      </c>
      <c r="ITR50" t="s">
        <v>43</v>
      </c>
      <c r="ITS50" t="s">
        <v>43</v>
      </c>
      <c r="ITT50" t="s">
        <v>43</v>
      </c>
      <c r="ITU50" t="s">
        <v>43</v>
      </c>
      <c r="ITV50" t="s">
        <v>43</v>
      </c>
      <c r="ITW50" t="s">
        <v>43</v>
      </c>
      <c r="ITX50" t="s">
        <v>43</v>
      </c>
      <c r="ITY50" t="s">
        <v>43</v>
      </c>
      <c r="ITZ50" t="s">
        <v>43</v>
      </c>
      <c r="IUA50" t="s">
        <v>43</v>
      </c>
      <c r="IUB50" t="s">
        <v>43</v>
      </c>
      <c r="IUC50" t="s">
        <v>43</v>
      </c>
      <c r="IUD50" t="s">
        <v>43</v>
      </c>
      <c r="IUE50" t="s">
        <v>43</v>
      </c>
      <c r="IUF50" t="s">
        <v>43</v>
      </c>
      <c r="IUG50" t="s">
        <v>43</v>
      </c>
      <c r="IUH50" t="s">
        <v>43</v>
      </c>
      <c r="IUI50" t="s">
        <v>43</v>
      </c>
      <c r="IUJ50" t="s">
        <v>43</v>
      </c>
      <c r="IUK50" t="s">
        <v>43</v>
      </c>
      <c r="IUL50" t="s">
        <v>43</v>
      </c>
      <c r="IUM50" t="s">
        <v>43</v>
      </c>
      <c r="IUN50" t="s">
        <v>43</v>
      </c>
      <c r="IUO50" t="s">
        <v>43</v>
      </c>
      <c r="IUP50" t="s">
        <v>43</v>
      </c>
      <c r="IUQ50" t="s">
        <v>43</v>
      </c>
      <c r="IUR50" t="s">
        <v>43</v>
      </c>
      <c r="IUS50" t="s">
        <v>43</v>
      </c>
      <c r="IUT50" t="s">
        <v>43</v>
      </c>
      <c r="IUU50" t="s">
        <v>43</v>
      </c>
      <c r="IUV50" t="s">
        <v>43</v>
      </c>
      <c r="IUW50" t="s">
        <v>43</v>
      </c>
      <c r="IUX50" t="s">
        <v>43</v>
      </c>
      <c r="IUY50" t="s">
        <v>43</v>
      </c>
      <c r="IUZ50" t="s">
        <v>43</v>
      </c>
      <c r="IVA50" t="s">
        <v>43</v>
      </c>
      <c r="IVB50" t="s">
        <v>43</v>
      </c>
      <c r="IVC50" t="s">
        <v>43</v>
      </c>
      <c r="IVD50" t="s">
        <v>43</v>
      </c>
      <c r="IVE50" t="s">
        <v>43</v>
      </c>
      <c r="IVF50" t="s">
        <v>43</v>
      </c>
      <c r="IVG50" t="s">
        <v>43</v>
      </c>
      <c r="IVH50" t="s">
        <v>43</v>
      </c>
      <c r="IVI50" t="s">
        <v>43</v>
      </c>
      <c r="IVJ50" t="s">
        <v>43</v>
      </c>
      <c r="IVK50" t="s">
        <v>43</v>
      </c>
      <c r="IVL50" t="s">
        <v>43</v>
      </c>
      <c r="IVM50" t="s">
        <v>43</v>
      </c>
      <c r="IVN50" t="s">
        <v>43</v>
      </c>
      <c r="IVO50" t="s">
        <v>43</v>
      </c>
      <c r="IVP50" t="s">
        <v>43</v>
      </c>
      <c r="IVQ50" t="s">
        <v>43</v>
      </c>
      <c r="IVR50" t="s">
        <v>43</v>
      </c>
      <c r="IVS50" t="s">
        <v>43</v>
      </c>
      <c r="IVT50" t="s">
        <v>43</v>
      </c>
      <c r="IVU50" t="s">
        <v>43</v>
      </c>
      <c r="IVV50" t="s">
        <v>43</v>
      </c>
      <c r="IVW50" t="s">
        <v>43</v>
      </c>
      <c r="IVX50" t="s">
        <v>43</v>
      </c>
      <c r="IVY50" t="s">
        <v>43</v>
      </c>
      <c r="IVZ50" t="s">
        <v>43</v>
      </c>
      <c r="IWA50" t="s">
        <v>43</v>
      </c>
      <c r="IWB50" t="s">
        <v>43</v>
      </c>
      <c r="IWC50" t="s">
        <v>43</v>
      </c>
      <c r="IWD50" t="s">
        <v>43</v>
      </c>
      <c r="IWE50" t="s">
        <v>43</v>
      </c>
      <c r="IWF50" t="s">
        <v>43</v>
      </c>
      <c r="IWG50" t="s">
        <v>43</v>
      </c>
      <c r="IWH50" t="s">
        <v>43</v>
      </c>
      <c r="IWI50" t="s">
        <v>43</v>
      </c>
      <c r="IWJ50" t="s">
        <v>43</v>
      </c>
      <c r="IWK50" t="s">
        <v>43</v>
      </c>
      <c r="IWL50" t="s">
        <v>43</v>
      </c>
      <c r="IWM50" t="s">
        <v>43</v>
      </c>
      <c r="IWN50" t="s">
        <v>43</v>
      </c>
      <c r="IWO50" t="s">
        <v>43</v>
      </c>
      <c r="IWP50" t="s">
        <v>43</v>
      </c>
      <c r="IWQ50" t="s">
        <v>43</v>
      </c>
      <c r="IWR50" t="s">
        <v>43</v>
      </c>
      <c r="IWS50" t="s">
        <v>43</v>
      </c>
      <c r="IWT50" t="s">
        <v>43</v>
      </c>
      <c r="IWU50" t="s">
        <v>43</v>
      </c>
      <c r="IWV50" t="s">
        <v>43</v>
      </c>
      <c r="IWW50" t="s">
        <v>43</v>
      </c>
      <c r="IWX50" t="s">
        <v>43</v>
      </c>
      <c r="IWY50" t="s">
        <v>43</v>
      </c>
      <c r="IWZ50" t="s">
        <v>43</v>
      </c>
      <c r="IXA50" t="s">
        <v>43</v>
      </c>
      <c r="IXB50" t="s">
        <v>43</v>
      </c>
      <c r="IXC50" t="s">
        <v>43</v>
      </c>
      <c r="IXD50" t="s">
        <v>43</v>
      </c>
      <c r="IXE50" t="s">
        <v>43</v>
      </c>
      <c r="IXF50" t="s">
        <v>43</v>
      </c>
      <c r="IXG50" t="s">
        <v>43</v>
      </c>
      <c r="IXH50" t="s">
        <v>43</v>
      </c>
      <c r="IXI50" t="s">
        <v>43</v>
      </c>
      <c r="IXJ50" t="s">
        <v>43</v>
      </c>
      <c r="IXK50" t="s">
        <v>43</v>
      </c>
      <c r="IXL50" t="s">
        <v>43</v>
      </c>
      <c r="IXM50" t="s">
        <v>43</v>
      </c>
      <c r="IXN50" t="s">
        <v>43</v>
      </c>
      <c r="IXO50" t="s">
        <v>43</v>
      </c>
      <c r="IXP50" t="s">
        <v>43</v>
      </c>
      <c r="IXQ50" t="s">
        <v>43</v>
      </c>
      <c r="IXR50" t="s">
        <v>43</v>
      </c>
      <c r="IXS50" t="s">
        <v>43</v>
      </c>
      <c r="IXT50" t="s">
        <v>43</v>
      </c>
      <c r="IXU50" t="s">
        <v>43</v>
      </c>
      <c r="IXV50" t="s">
        <v>43</v>
      </c>
      <c r="IXW50" t="s">
        <v>43</v>
      </c>
      <c r="IXX50" t="s">
        <v>43</v>
      </c>
      <c r="IXY50" t="s">
        <v>43</v>
      </c>
      <c r="IXZ50" t="s">
        <v>43</v>
      </c>
      <c r="IYA50" t="s">
        <v>43</v>
      </c>
      <c r="IYB50" t="s">
        <v>43</v>
      </c>
      <c r="IYC50" t="s">
        <v>43</v>
      </c>
      <c r="IYD50" t="s">
        <v>43</v>
      </c>
      <c r="IYE50" t="s">
        <v>43</v>
      </c>
      <c r="IYF50" t="s">
        <v>43</v>
      </c>
      <c r="IYG50" t="s">
        <v>43</v>
      </c>
      <c r="IYH50" t="s">
        <v>43</v>
      </c>
      <c r="IYI50" t="s">
        <v>43</v>
      </c>
      <c r="IYJ50" t="s">
        <v>43</v>
      </c>
      <c r="IYK50" t="s">
        <v>43</v>
      </c>
      <c r="IYL50" t="s">
        <v>43</v>
      </c>
      <c r="IYM50" t="s">
        <v>43</v>
      </c>
      <c r="IYN50" t="s">
        <v>43</v>
      </c>
      <c r="IYO50" t="s">
        <v>43</v>
      </c>
      <c r="IYP50" t="s">
        <v>43</v>
      </c>
      <c r="IYQ50" t="s">
        <v>43</v>
      </c>
      <c r="IYR50" t="s">
        <v>43</v>
      </c>
      <c r="IYS50" t="s">
        <v>43</v>
      </c>
      <c r="IYT50" t="s">
        <v>43</v>
      </c>
      <c r="IYU50" t="s">
        <v>43</v>
      </c>
      <c r="IYV50" t="s">
        <v>43</v>
      </c>
      <c r="IYW50" t="s">
        <v>43</v>
      </c>
      <c r="IYX50" t="s">
        <v>43</v>
      </c>
      <c r="IYY50" t="s">
        <v>43</v>
      </c>
      <c r="IYZ50" t="s">
        <v>43</v>
      </c>
      <c r="IZA50" t="s">
        <v>43</v>
      </c>
      <c r="IZB50" t="s">
        <v>43</v>
      </c>
      <c r="IZC50" t="s">
        <v>43</v>
      </c>
      <c r="IZD50" t="s">
        <v>43</v>
      </c>
      <c r="IZE50" t="s">
        <v>43</v>
      </c>
      <c r="IZF50" t="s">
        <v>43</v>
      </c>
      <c r="IZG50" t="s">
        <v>43</v>
      </c>
      <c r="IZH50" t="s">
        <v>43</v>
      </c>
      <c r="IZI50" t="s">
        <v>43</v>
      </c>
      <c r="IZJ50" t="s">
        <v>43</v>
      </c>
      <c r="IZK50" t="s">
        <v>43</v>
      </c>
      <c r="IZL50" t="s">
        <v>43</v>
      </c>
      <c r="IZM50" t="s">
        <v>43</v>
      </c>
      <c r="IZN50" t="s">
        <v>43</v>
      </c>
      <c r="IZO50" t="s">
        <v>43</v>
      </c>
      <c r="IZP50" t="s">
        <v>43</v>
      </c>
      <c r="IZQ50" t="s">
        <v>43</v>
      </c>
      <c r="IZR50" t="s">
        <v>43</v>
      </c>
      <c r="IZS50" t="s">
        <v>43</v>
      </c>
      <c r="IZT50" t="s">
        <v>43</v>
      </c>
      <c r="IZU50" t="s">
        <v>43</v>
      </c>
      <c r="IZV50" t="s">
        <v>43</v>
      </c>
      <c r="IZW50" t="s">
        <v>43</v>
      </c>
      <c r="IZX50" t="s">
        <v>43</v>
      </c>
      <c r="IZY50" t="s">
        <v>43</v>
      </c>
      <c r="IZZ50" t="s">
        <v>43</v>
      </c>
      <c r="JAA50" t="s">
        <v>43</v>
      </c>
      <c r="JAB50" t="s">
        <v>43</v>
      </c>
      <c r="JAC50" t="s">
        <v>43</v>
      </c>
      <c r="JAD50" t="s">
        <v>43</v>
      </c>
      <c r="JAE50" t="s">
        <v>43</v>
      </c>
      <c r="JAF50" t="s">
        <v>43</v>
      </c>
      <c r="JAG50" t="s">
        <v>43</v>
      </c>
      <c r="JAH50" t="s">
        <v>43</v>
      </c>
      <c r="JAI50" t="s">
        <v>43</v>
      </c>
      <c r="JAJ50" t="s">
        <v>43</v>
      </c>
      <c r="JAK50" t="s">
        <v>43</v>
      </c>
      <c r="JAL50" t="s">
        <v>43</v>
      </c>
      <c r="JAM50" t="s">
        <v>43</v>
      </c>
      <c r="JAN50" t="s">
        <v>43</v>
      </c>
      <c r="JAO50" t="s">
        <v>43</v>
      </c>
      <c r="JAP50" t="s">
        <v>43</v>
      </c>
      <c r="JAQ50" t="s">
        <v>43</v>
      </c>
      <c r="JAR50" t="s">
        <v>43</v>
      </c>
      <c r="JAS50" t="s">
        <v>43</v>
      </c>
      <c r="JAT50" t="s">
        <v>43</v>
      </c>
      <c r="JAU50" t="s">
        <v>43</v>
      </c>
      <c r="JAV50" t="s">
        <v>43</v>
      </c>
      <c r="JAW50" t="s">
        <v>43</v>
      </c>
      <c r="JAX50" t="s">
        <v>43</v>
      </c>
      <c r="JAY50" t="s">
        <v>43</v>
      </c>
      <c r="JAZ50" t="s">
        <v>43</v>
      </c>
      <c r="JBA50" t="s">
        <v>43</v>
      </c>
      <c r="JBB50" t="s">
        <v>43</v>
      </c>
      <c r="JBC50" t="s">
        <v>43</v>
      </c>
      <c r="JBD50" t="s">
        <v>43</v>
      </c>
      <c r="JBE50" t="s">
        <v>43</v>
      </c>
      <c r="JBF50" t="s">
        <v>43</v>
      </c>
      <c r="JBG50" t="s">
        <v>43</v>
      </c>
      <c r="JBH50" t="s">
        <v>43</v>
      </c>
      <c r="JBI50" t="s">
        <v>43</v>
      </c>
      <c r="JBJ50" t="s">
        <v>43</v>
      </c>
      <c r="JBK50" t="s">
        <v>43</v>
      </c>
      <c r="JBL50" t="s">
        <v>43</v>
      </c>
      <c r="JBM50" t="s">
        <v>43</v>
      </c>
      <c r="JBN50" t="s">
        <v>43</v>
      </c>
      <c r="JBO50" t="s">
        <v>43</v>
      </c>
      <c r="JBP50" t="s">
        <v>43</v>
      </c>
      <c r="JBQ50" t="s">
        <v>43</v>
      </c>
      <c r="JBR50" t="s">
        <v>43</v>
      </c>
      <c r="JBS50" t="s">
        <v>43</v>
      </c>
      <c r="JBT50" t="s">
        <v>43</v>
      </c>
      <c r="JBU50" t="s">
        <v>43</v>
      </c>
      <c r="JBV50" t="s">
        <v>43</v>
      </c>
      <c r="JBW50" t="s">
        <v>43</v>
      </c>
      <c r="JBX50" t="s">
        <v>43</v>
      </c>
      <c r="JBY50" t="s">
        <v>43</v>
      </c>
      <c r="JBZ50" t="s">
        <v>43</v>
      </c>
      <c r="JCA50" t="s">
        <v>43</v>
      </c>
      <c r="JCB50" t="s">
        <v>43</v>
      </c>
      <c r="JCC50" t="s">
        <v>43</v>
      </c>
      <c r="JCD50" t="s">
        <v>43</v>
      </c>
      <c r="JCE50" t="s">
        <v>43</v>
      </c>
      <c r="JCF50" t="s">
        <v>43</v>
      </c>
      <c r="JCG50" t="s">
        <v>43</v>
      </c>
      <c r="JCH50" t="s">
        <v>43</v>
      </c>
      <c r="JCI50" t="s">
        <v>43</v>
      </c>
      <c r="JCJ50" t="s">
        <v>43</v>
      </c>
      <c r="JCK50" t="s">
        <v>43</v>
      </c>
      <c r="JCL50" t="s">
        <v>43</v>
      </c>
      <c r="JCM50" t="s">
        <v>43</v>
      </c>
      <c r="JCN50" t="s">
        <v>43</v>
      </c>
      <c r="JCO50" t="s">
        <v>43</v>
      </c>
      <c r="JCP50" t="s">
        <v>43</v>
      </c>
      <c r="JCQ50" t="s">
        <v>43</v>
      </c>
      <c r="JCR50" t="s">
        <v>43</v>
      </c>
      <c r="JCS50" t="s">
        <v>43</v>
      </c>
      <c r="JCT50" t="s">
        <v>43</v>
      </c>
      <c r="JCU50" t="s">
        <v>43</v>
      </c>
      <c r="JCV50" t="s">
        <v>43</v>
      </c>
      <c r="JCW50" t="s">
        <v>43</v>
      </c>
      <c r="JCX50" t="s">
        <v>43</v>
      </c>
      <c r="JCY50" t="s">
        <v>43</v>
      </c>
      <c r="JCZ50" t="s">
        <v>43</v>
      </c>
      <c r="JDA50" t="s">
        <v>43</v>
      </c>
      <c r="JDB50" t="s">
        <v>43</v>
      </c>
      <c r="JDC50" t="s">
        <v>43</v>
      </c>
      <c r="JDD50" t="s">
        <v>43</v>
      </c>
      <c r="JDE50" t="s">
        <v>43</v>
      </c>
      <c r="JDF50" t="s">
        <v>43</v>
      </c>
      <c r="JDG50" t="s">
        <v>43</v>
      </c>
      <c r="JDH50" t="s">
        <v>43</v>
      </c>
      <c r="JDI50" t="s">
        <v>43</v>
      </c>
      <c r="JDJ50" t="s">
        <v>43</v>
      </c>
      <c r="JDK50" t="s">
        <v>43</v>
      </c>
      <c r="JDL50" t="s">
        <v>43</v>
      </c>
      <c r="JDM50" t="s">
        <v>43</v>
      </c>
      <c r="JDN50" t="s">
        <v>43</v>
      </c>
      <c r="JDO50" t="s">
        <v>43</v>
      </c>
      <c r="JDP50" t="s">
        <v>43</v>
      </c>
      <c r="JDQ50" t="s">
        <v>43</v>
      </c>
      <c r="JDR50" t="s">
        <v>43</v>
      </c>
      <c r="JDS50" t="s">
        <v>43</v>
      </c>
      <c r="JDT50" t="s">
        <v>43</v>
      </c>
      <c r="JDU50" t="s">
        <v>43</v>
      </c>
      <c r="JDV50" t="s">
        <v>43</v>
      </c>
      <c r="JDW50" t="s">
        <v>43</v>
      </c>
      <c r="JDX50" t="s">
        <v>43</v>
      </c>
      <c r="JDY50" t="s">
        <v>43</v>
      </c>
      <c r="JDZ50" t="s">
        <v>43</v>
      </c>
      <c r="JEA50" t="s">
        <v>43</v>
      </c>
      <c r="JEB50" t="s">
        <v>43</v>
      </c>
      <c r="JEC50" t="s">
        <v>43</v>
      </c>
      <c r="JED50" t="s">
        <v>43</v>
      </c>
      <c r="JEE50" t="s">
        <v>43</v>
      </c>
      <c r="JEF50" t="s">
        <v>43</v>
      </c>
      <c r="JEG50" t="s">
        <v>43</v>
      </c>
      <c r="JEH50" t="s">
        <v>43</v>
      </c>
      <c r="JEI50" t="s">
        <v>43</v>
      </c>
      <c r="JEJ50" t="s">
        <v>43</v>
      </c>
      <c r="JEK50" t="s">
        <v>43</v>
      </c>
      <c r="JEL50" t="s">
        <v>43</v>
      </c>
      <c r="JEM50" t="s">
        <v>43</v>
      </c>
      <c r="JEN50" t="s">
        <v>43</v>
      </c>
      <c r="JEO50" t="s">
        <v>43</v>
      </c>
      <c r="JEP50" t="s">
        <v>43</v>
      </c>
      <c r="JEQ50" t="s">
        <v>43</v>
      </c>
      <c r="JER50" t="s">
        <v>43</v>
      </c>
      <c r="JES50" t="s">
        <v>43</v>
      </c>
      <c r="JET50" t="s">
        <v>43</v>
      </c>
      <c r="JEU50" t="s">
        <v>43</v>
      </c>
      <c r="JEV50" t="s">
        <v>43</v>
      </c>
      <c r="JEW50" t="s">
        <v>43</v>
      </c>
      <c r="JEX50" t="s">
        <v>43</v>
      </c>
      <c r="JEY50" t="s">
        <v>43</v>
      </c>
      <c r="JEZ50" t="s">
        <v>43</v>
      </c>
      <c r="JFA50" t="s">
        <v>43</v>
      </c>
      <c r="JFB50" t="s">
        <v>43</v>
      </c>
      <c r="JFC50" t="s">
        <v>43</v>
      </c>
      <c r="JFD50" t="s">
        <v>43</v>
      </c>
      <c r="JFE50" t="s">
        <v>43</v>
      </c>
      <c r="JFF50" t="s">
        <v>43</v>
      </c>
      <c r="JFG50" t="s">
        <v>43</v>
      </c>
      <c r="JFH50" t="s">
        <v>43</v>
      </c>
      <c r="JFI50" t="s">
        <v>43</v>
      </c>
      <c r="JFJ50" t="s">
        <v>43</v>
      </c>
      <c r="JFK50" t="s">
        <v>43</v>
      </c>
      <c r="JFL50" t="s">
        <v>43</v>
      </c>
      <c r="JFM50" t="s">
        <v>43</v>
      </c>
      <c r="JFN50" t="s">
        <v>43</v>
      </c>
      <c r="JFO50" t="s">
        <v>43</v>
      </c>
      <c r="JFP50" t="s">
        <v>43</v>
      </c>
      <c r="JFQ50" t="s">
        <v>43</v>
      </c>
      <c r="JFR50" t="s">
        <v>43</v>
      </c>
      <c r="JFS50" t="s">
        <v>43</v>
      </c>
      <c r="JFT50" t="s">
        <v>43</v>
      </c>
      <c r="JFU50" t="s">
        <v>43</v>
      </c>
      <c r="JFV50" t="s">
        <v>43</v>
      </c>
      <c r="JFW50" t="s">
        <v>43</v>
      </c>
      <c r="JFX50" t="s">
        <v>43</v>
      </c>
      <c r="JFY50" t="s">
        <v>43</v>
      </c>
      <c r="JFZ50" t="s">
        <v>43</v>
      </c>
      <c r="JGA50" t="s">
        <v>43</v>
      </c>
      <c r="JGB50" t="s">
        <v>43</v>
      </c>
      <c r="JGC50" t="s">
        <v>43</v>
      </c>
      <c r="JGD50" t="s">
        <v>43</v>
      </c>
      <c r="JGE50" t="s">
        <v>43</v>
      </c>
      <c r="JGF50" t="s">
        <v>43</v>
      </c>
      <c r="JGG50" t="s">
        <v>43</v>
      </c>
      <c r="JGH50" t="s">
        <v>43</v>
      </c>
      <c r="JGI50" t="s">
        <v>43</v>
      </c>
      <c r="JGJ50" t="s">
        <v>43</v>
      </c>
      <c r="JGK50" t="s">
        <v>43</v>
      </c>
      <c r="JGL50" t="s">
        <v>43</v>
      </c>
      <c r="JGM50" t="s">
        <v>43</v>
      </c>
      <c r="JGN50" t="s">
        <v>43</v>
      </c>
      <c r="JGO50" t="s">
        <v>43</v>
      </c>
      <c r="JGP50" t="s">
        <v>43</v>
      </c>
      <c r="JGQ50" t="s">
        <v>43</v>
      </c>
      <c r="JGR50" t="s">
        <v>43</v>
      </c>
      <c r="JGS50" t="s">
        <v>43</v>
      </c>
      <c r="JGT50" t="s">
        <v>43</v>
      </c>
      <c r="JGU50" t="s">
        <v>43</v>
      </c>
      <c r="JGV50" t="s">
        <v>43</v>
      </c>
      <c r="JGW50" t="s">
        <v>43</v>
      </c>
      <c r="JGX50" t="s">
        <v>43</v>
      </c>
      <c r="JGY50" t="s">
        <v>43</v>
      </c>
      <c r="JGZ50" t="s">
        <v>43</v>
      </c>
      <c r="JHA50" t="s">
        <v>43</v>
      </c>
      <c r="JHB50" t="s">
        <v>43</v>
      </c>
      <c r="JHC50" t="s">
        <v>43</v>
      </c>
      <c r="JHD50" t="s">
        <v>43</v>
      </c>
      <c r="JHE50" t="s">
        <v>43</v>
      </c>
      <c r="JHF50" t="s">
        <v>43</v>
      </c>
      <c r="JHG50" t="s">
        <v>43</v>
      </c>
      <c r="JHH50" t="s">
        <v>43</v>
      </c>
      <c r="JHI50" t="s">
        <v>43</v>
      </c>
      <c r="JHJ50" t="s">
        <v>43</v>
      </c>
      <c r="JHK50" t="s">
        <v>43</v>
      </c>
      <c r="JHL50" t="s">
        <v>43</v>
      </c>
      <c r="JHM50" t="s">
        <v>43</v>
      </c>
      <c r="JHN50" t="s">
        <v>43</v>
      </c>
      <c r="JHO50" t="s">
        <v>43</v>
      </c>
      <c r="JHP50" t="s">
        <v>43</v>
      </c>
      <c r="JHQ50" t="s">
        <v>43</v>
      </c>
      <c r="JHR50" t="s">
        <v>43</v>
      </c>
      <c r="JHS50" t="s">
        <v>43</v>
      </c>
      <c r="JHT50" t="s">
        <v>43</v>
      </c>
      <c r="JHU50" t="s">
        <v>43</v>
      </c>
      <c r="JHV50" t="s">
        <v>43</v>
      </c>
      <c r="JHW50" t="s">
        <v>43</v>
      </c>
      <c r="JHX50" t="s">
        <v>43</v>
      </c>
      <c r="JHY50" t="s">
        <v>43</v>
      </c>
      <c r="JHZ50" t="s">
        <v>43</v>
      </c>
      <c r="JIA50" t="s">
        <v>43</v>
      </c>
      <c r="JIB50" t="s">
        <v>43</v>
      </c>
      <c r="JIC50" t="s">
        <v>43</v>
      </c>
      <c r="JID50" t="s">
        <v>43</v>
      </c>
      <c r="JIE50" t="s">
        <v>43</v>
      </c>
      <c r="JIF50" t="s">
        <v>43</v>
      </c>
      <c r="JIG50" t="s">
        <v>43</v>
      </c>
      <c r="JIH50" t="s">
        <v>43</v>
      </c>
      <c r="JII50" t="s">
        <v>43</v>
      </c>
      <c r="JIJ50" t="s">
        <v>43</v>
      </c>
      <c r="JIK50" t="s">
        <v>43</v>
      </c>
      <c r="JIL50" t="s">
        <v>43</v>
      </c>
      <c r="JIM50" t="s">
        <v>43</v>
      </c>
      <c r="JIN50" t="s">
        <v>43</v>
      </c>
      <c r="JIO50" t="s">
        <v>43</v>
      </c>
      <c r="JIP50" t="s">
        <v>43</v>
      </c>
      <c r="JIQ50" t="s">
        <v>43</v>
      </c>
      <c r="JIR50" t="s">
        <v>43</v>
      </c>
      <c r="JIS50" t="s">
        <v>43</v>
      </c>
      <c r="JIT50" t="s">
        <v>43</v>
      </c>
      <c r="JIU50" t="s">
        <v>43</v>
      </c>
      <c r="JIV50" t="s">
        <v>43</v>
      </c>
      <c r="JIW50" t="s">
        <v>43</v>
      </c>
      <c r="JIX50" t="s">
        <v>43</v>
      </c>
      <c r="JIY50" t="s">
        <v>43</v>
      </c>
      <c r="JIZ50" t="s">
        <v>43</v>
      </c>
      <c r="JJA50" t="s">
        <v>43</v>
      </c>
      <c r="JJB50" t="s">
        <v>43</v>
      </c>
      <c r="JJC50" t="s">
        <v>43</v>
      </c>
      <c r="JJD50" t="s">
        <v>43</v>
      </c>
      <c r="JJE50" t="s">
        <v>43</v>
      </c>
      <c r="JJF50" t="s">
        <v>43</v>
      </c>
      <c r="JJG50" t="s">
        <v>43</v>
      </c>
      <c r="JJH50" t="s">
        <v>43</v>
      </c>
      <c r="JJI50" t="s">
        <v>43</v>
      </c>
      <c r="JJJ50" t="s">
        <v>43</v>
      </c>
      <c r="JJK50" t="s">
        <v>43</v>
      </c>
      <c r="JJL50" t="s">
        <v>43</v>
      </c>
      <c r="JJM50" t="s">
        <v>43</v>
      </c>
      <c r="JJN50" t="s">
        <v>43</v>
      </c>
      <c r="JJO50" t="s">
        <v>43</v>
      </c>
      <c r="JJP50" t="s">
        <v>43</v>
      </c>
      <c r="JJQ50" t="s">
        <v>43</v>
      </c>
      <c r="JJR50" t="s">
        <v>43</v>
      </c>
      <c r="JJS50" t="s">
        <v>43</v>
      </c>
      <c r="JJT50" t="s">
        <v>43</v>
      </c>
      <c r="JJU50" t="s">
        <v>43</v>
      </c>
      <c r="JJV50" t="s">
        <v>43</v>
      </c>
      <c r="JJW50" t="s">
        <v>43</v>
      </c>
      <c r="JJX50" t="s">
        <v>43</v>
      </c>
      <c r="JJY50" t="s">
        <v>43</v>
      </c>
      <c r="JJZ50" t="s">
        <v>43</v>
      </c>
      <c r="JKA50" t="s">
        <v>43</v>
      </c>
      <c r="JKB50" t="s">
        <v>43</v>
      </c>
      <c r="JKC50" t="s">
        <v>43</v>
      </c>
      <c r="JKD50" t="s">
        <v>43</v>
      </c>
      <c r="JKE50" t="s">
        <v>43</v>
      </c>
      <c r="JKF50" t="s">
        <v>43</v>
      </c>
      <c r="JKG50" t="s">
        <v>43</v>
      </c>
      <c r="JKH50" t="s">
        <v>43</v>
      </c>
      <c r="JKI50" t="s">
        <v>43</v>
      </c>
      <c r="JKJ50" t="s">
        <v>43</v>
      </c>
      <c r="JKK50" t="s">
        <v>43</v>
      </c>
      <c r="JKL50" t="s">
        <v>43</v>
      </c>
      <c r="JKM50" t="s">
        <v>43</v>
      </c>
      <c r="JKN50" t="s">
        <v>43</v>
      </c>
      <c r="JKO50" t="s">
        <v>43</v>
      </c>
      <c r="JKP50" t="s">
        <v>43</v>
      </c>
      <c r="JKQ50" t="s">
        <v>43</v>
      </c>
      <c r="JKR50" t="s">
        <v>43</v>
      </c>
      <c r="JKS50" t="s">
        <v>43</v>
      </c>
      <c r="JKT50" t="s">
        <v>43</v>
      </c>
      <c r="JKU50" t="s">
        <v>43</v>
      </c>
      <c r="JKV50" t="s">
        <v>43</v>
      </c>
      <c r="JKW50" t="s">
        <v>43</v>
      </c>
      <c r="JKX50" t="s">
        <v>43</v>
      </c>
      <c r="JKY50" t="s">
        <v>43</v>
      </c>
      <c r="JKZ50" t="s">
        <v>43</v>
      </c>
      <c r="JLA50" t="s">
        <v>43</v>
      </c>
      <c r="JLB50" t="s">
        <v>43</v>
      </c>
      <c r="JLC50" t="s">
        <v>43</v>
      </c>
      <c r="JLD50" t="s">
        <v>43</v>
      </c>
      <c r="JLE50" t="s">
        <v>43</v>
      </c>
      <c r="JLF50" t="s">
        <v>43</v>
      </c>
      <c r="JLG50" t="s">
        <v>43</v>
      </c>
      <c r="JLH50" t="s">
        <v>43</v>
      </c>
      <c r="JLI50" t="s">
        <v>43</v>
      </c>
      <c r="JLJ50" t="s">
        <v>43</v>
      </c>
      <c r="JLK50" t="s">
        <v>43</v>
      </c>
      <c r="JLL50" t="s">
        <v>43</v>
      </c>
      <c r="JLM50" t="s">
        <v>43</v>
      </c>
      <c r="JLN50" t="s">
        <v>43</v>
      </c>
      <c r="JLO50" t="s">
        <v>43</v>
      </c>
      <c r="JLP50" t="s">
        <v>43</v>
      </c>
      <c r="JLQ50" t="s">
        <v>43</v>
      </c>
      <c r="JLR50" t="s">
        <v>43</v>
      </c>
      <c r="JLS50" t="s">
        <v>43</v>
      </c>
      <c r="JLT50" t="s">
        <v>43</v>
      </c>
      <c r="JLU50" t="s">
        <v>43</v>
      </c>
      <c r="JLV50" t="s">
        <v>43</v>
      </c>
      <c r="JLW50" t="s">
        <v>43</v>
      </c>
      <c r="JLX50" t="s">
        <v>43</v>
      </c>
      <c r="JLY50" t="s">
        <v>43</v>
      </c>
      <c r="JLZ50" t="s">
        <v>43</v>
      </c>
      <c r="JMA50" t="s">
        <v>43</v>
      </c>
      <c r="JMB50" t="s">
        <v>43</v>
      </c>
      <c r="JMC50" t="s">
        <v>43</v>
      </c>
      <c r="JMD50" t="s">
        <v>43</v>
      </c>
      <c r="JME50" t="s">
        <v>43</v>
      </c>
      <c r="JMF50" t="s">
        <v>43</v>
      </c>
      <c r="JMG50" t="s">
        <v>43</v>
      </c>
      <c r="JMH50" t="s">
        <v>43</v>
      </c>
      <c r="JMI50" t="s">
        <v>43</v>
      </c>
      <c r="JMJ50" t="s">
        <v>43</v>
      </c>
      <c r="JMK50" t="s">
        <v>43</v>
      </c>
      <c r="JML50" t="s">
        <v>43</v>
      </c>
      <c r="JMM50" t="s">
        <v>43</v>
      </c>
      <c r="JMN50" t="s">
        <v>43</v>
      </c>
      <c r="JMO50" t="s">
        <v>43</v>
      </c>
      <c r="JMP50" t="s">
        <v>43</v>
      </c>
      <c r="JMQ50" t="s">
        <v>43</v>
      </c>
      <c r="JMR50" t="s">
        <v>43</v>
      </c>
      <c r="JMS50" t="s">
        <v>43</v>
      </c>
      <c r="JMT50" t="s">
        <v>43</v>
      </c>
      <c r="JMU50" t="s">
        <v>43</v>
      </c>
      <c r="JMV50" t="s">
        <v>43</v>
      </c>
      <c r="JMW50" t="s">
        <v>43</v>
      </c>
      <c r="JMX50" t="s">
        <v>43</v>
      </c>
      <c r="JMY50" t="s">
        <v>43</v>
      </c>
      <c r="JMZ50" t="s">
        <v>43</v>
      </c>
      <c r="JNA50" t="s">
        <v>43</v>
      </c>
      <c r="JNB50" t="s">
        <v>43</v>
      </c>
      <c r="JNC50" t="s">
        <v>43</v>
      </c>
      <c r="JND50" t="s">
        <v>43</v>
      </c>
      <c r="JNE50" t="s">
        <v>43</v>
      </c>
      <c r="JNF50" t="s">
        <v>43</v>
      </c>
      <c r="JNG50" t="s">
        <v>43</v>
      </c>
      <c r="JNH50" t="s">
        <v>43</v>
      </c>
      <c r="JNI50" t="s">
        <v>43</v>
      </c>
      <c r="JNJ50" t="s">
        <v>43</v>
      </c>
      <c r="JNK50" t="s">
        <v>43</v>
      </c>
      <c r="JNL50" t="s">
        <v>43</v>
      </c>
      <c r="JNM50" t="s">
        <v>43</v>
      </c>
      <c r="JNN50" t="s">
        <v>43</v>
      </c>
      <c r="JNO50" t="s">
        <v>43</v>
      </c>
      <c r="JNP50" t="s">
        <v>43</v>
      </c>
      <c r="JNQ50" t="s">
        <v>43</v>
      </c>
      <c r="JNR50" t="s">
        <v>43</v>
      </c>
      <c r="JNS50" t="s">
        <v>43</v>
      </c>
      <c r="JNT50" t="s">
        <v>43</v>
      </c>
      <c r="JNU50" t="s">
        <v>43</v>
      </c>
      <c r="JNV50" t="s">
        <v>43</v>
      </c>
      <c r="JNW50" t="s">
        <v>43</v>
      </c>
      <c r="JNX50" t="s">
        <v>43</v>
      </c>
      <c r="JNY50" t="s">
        <v>43</v>
      </c>
      <c r="JNZ50" t="s">
        <v>43</v>
      </c>
      <c r="JOA50" t="s">
        <v>43</v>
      </c>
      <c r="JOB50" t="s">
        <v>43</v>
      </c>
      <c r="JOC50" t="s">
        <v>43</v>
      </c>
      <c r="JOD50" t="s">
        <v>43</v>
      </c>
      <c r="JOE50" t="s">
        <v>43</v>
      </c>
      <c r="JOF50" t="s">
        <v>43</v>
      </c>
      <c r="JOG50" t="s">
        <v>43</v>
      </c>
      <c r="JOH50" t="s">
        <v>43</v>
      </c>
      <c r="JOI50" t="s">
        <v>43</v>
      </c>
      <c r="JOJ50" t="s">
        <v>43</v>
      </c>
      <c r="JOK50" t="s">
        <v>43</v>
      </c>
      <c r="JOL50" t="s">
        <v>43</v>
      </c>
      <c r="JOM50" t="s">
        <v>43</v>
      </c>
      <c r="JON50" t="s">
        <v>43</v>
      </c>
      <c r="JOO50" t="s">
        <v>43</v>
      </c>
      <c r="JOP50" t="s">
        <v>43</v>
      </c>
      <c r="JOQ50" t="s">
        <v>43</v>
      </c>
      <c r="JOR50" t="s">
        <v>43</v>
      </c>
      <c r="JOS50" t="s">
        <v>43</v>
      </c>
      <c r="JOT50" t="s">
        <v>43</v>
      </c>
      <c r="JOU50" t="s">
        <v>43</v>
      </c>
      <c r="JOV50" t="s">
        <v>43</v>
      </c>
      <c r="JOW50" t="s">
        <v>43</v>
      </c>
      <c r="JOX50" t="s">
        <v>43</v>
      </c>
      <c r="JOY50" t="s">
        <v>43</v>
      </c>
      <c r="JOZ50" t="s">
        <v>43</v>
      </c>
      <c r="JPA50" t="s">
        <v>43</v>
      </c>
      <c r="JPB50" t="s">
        <v>43</v>
      </c>
      <c r="JPC50" t="s">
        <v>43</v>
      </c>
      <c r="JPD50" t="s">
        <v>43</v>
      </c>
      <c r="JPE50" t="s">
        <v>43</v>
      </c>
      <c r="JPF50" t="s">
        <v>43</v>
      </c>
      <c r="JPG50" t="s">
        <v>43</v>
      </c>
      <c r="JPH50" t="s">
        <v>43</v>
      </c>
      <c r="JPI50" t="s">
        <v>43</v>
      </c>
      <c r="JPJ50" t="s">
        <v>43</v>
      </c>
      <c r="JPK50" t="s">
        <v>43</v>
      </c>
      <c r="JPL50" t="s">
        <v>43</v>
      </c>
      <c r="JPM50" t="s">
        <v>43</v>
      </c>
      <c r="JPN50" t="s">
        <v>43</v>
      </c>
      <c r="JPO50" t="s">
        <v>43</v>
      </c>
      <c r="JPP50" t="s">
        <v>43</v>
      </c>
      <c r="JPQ50" t="s">
        <v>43</v>
      </c>
      <c r="JPR50" t="s">
        <v>43</v>
      </c>
      <c r="JPS50" t="s">
        <v>43</v>
      </c>
      <c r="JPT50" t="s">
        <v>43</v>
      </c>
      <c r="JPU50" t="s">
        <v>43</v>
      </c>
      <c r="JPV50" t="s">
        <v>43</v>
      </c>
      <c r="JPW50" t="s">
        <v>43</v>
      </c>
      <c r="JPX50" t="s">
        <v>43</v>
      </c>
      <c r="JPY50" t="s">
        <v>43</v>
      </c>
      <c r="JPZ50" t="s">
        <v>43</v>
      </c>
      <c r="JQA50" t="s">
        <v>43</v>
      </c>
      <c r="JQB50" t="s">
        <v>43</v>
      </c>
      <c r="JQC50" t="s">
        <v>43</v>
      </c>
      <c r="JQD50" t="s">
        <v>43</v>
      </c>
      <c r="JQE50" t="s">
        <v>43</v>
      </c>
      <c r="JQF50" t="s">
        <v>43</v>
      </c>
      <c r="JQG50" t="s">
        <v>43</v>
      </c>
      <c r="JQH50" t="s">
        <v>43</v>
      </c>
      <c r="JQI50" t="s">
        <v>43</v>
      </c>
      <c r="JQJ50" t="s">
        <v>43</v>
      </c>
      <c r="JQK50" t="s">
        <v>43</v>
      </c>
      <c r="JQL50" t="s">
        <v>43</v>
      </c>
      <c r="JQM50" t="s">
        <v>43</v>
      </c>
      <c r="JQN50" t="s">
        <v>43</v>
      </c>
      <c r="JQO50" t="s">
        <v>43</v>
      </c>
      <c r="JQP50" t="s">
        <v>43</v>
      </c>
      <c r="JQQ50" t="s">
        <v>43</v>
      </c>
      <c r="JQR50" t="s">
        <v>43</v>
      </c>
      <c r="JQS50" t="s">
        <v>43</v>
      </c>
      <c r="JQT50" t="s">
        <v>43</v>
      </c>
      <c r="JQU50" t="s">
        <v>43</v>
      </c>
      <c r="JQV50" t="s">
        <v>43</v>
      </c>
      <c r="JQW50" t="s">
        <v>43</v>
      </c>
      <c r="JQX50" t="s">
        <v>43</v>
      </c>
      <c r="JQY50" t="s">
        <v>43</v>
      </c>
      <c r="JQZ50" t="s">
        <v>43</v>
      </c>
      <c r="JRA50" t="s">
        <v>43</v>
      </c>
      <c r="JRB50" t="s">
        <v>43</v>
      </c>
      <c r="JRC50" t="s">
        <v>43</v>
      </c>
      <c r="JRD50" t="s">
        <v>43</v>
      </c>
      <c r="JRE50" t="s">
        <v>43</v>
      </c>
      <c r="JRF50" t="s">
        <v>43</v>
      </c>
      <c r="JRG50" t="s">
        <v>43</v>
      </c>
      <c r="JRH50" t="s">
        <v>43</v>
      </c>
      <c r="JRI50" t="s">
        <v>43</v>
      </c>
      <c r="JRJ50" t="s">
        <v>43</v>
      </c>
      <c r="JRK50" t="s">
        <v>43</v>
      </c>
      <c r="JRL50" t="s">
        <v>43</v>
      </c>
      <c r="JRM50" t="s">
        <v>43</v>
      </c>
      <c r="JRN50" t="s">
        <v>43</v>
      </c>
      <c r="JRO50" t="s">
        <v>43</v>
      </c>
      <c r="JRP50" t="s">
        <v>43</v>
      </c>
      <c r="JRQ50" t="s">
        <v>43</v>
      </c>
      <c r="JRR50" t="s">
        <v>43</v>
      </c>
      <c r="JRS50" t="s">
        <v>43</v>
      </c>
      <c r="JRT50" t="s">
        <v>43</v>
      </c>
      <c r="JRU50" t="s">
        <v>43</v>
      </c>
      <c r="JRV50" t="s">
        <v>43</v>
      </c>
      <c r="JRW50" t="s">
        <v>43</v>
      </c>
      <c r="JRX50" t="s">
        <v>43</v>
      </c>
      <c r="JRY50" t="s">
        <v>43</v>
      </c>
      <c r="JRZ50" t="s">
        <v>43</v>
      </c>
      <c r="JSA50" t="s">
        <v>43</v>
      </c>
      <c r="JSB50" t="s">
        <v>43</v>
      </c>
      <c r="JSC50" t="s">
        <v>43</v>
      </c>
      <c r="JSD50" t="s">
        <v>43</v>
      </c>
      <c r="JSE50" t="s">
        <v>43</v>
      </c>
      <c r="JSF50" t="s">
        <v>43</v>
      </c>
      <c r="JSG50" t="s">
        <v>43</v>
      </c>
      <c r="JSH50" t="s">
        <v>43</v>
      </c>
      <c r="JSI50" t="s">
        <v>43</v>
      </c>
      <c r="JSJ50" t="s">
        <v>43</v>
      </c>
      <c r="JSK50" t="s">
        <v>43</v>
      </c>
      <c r="JSL50" t="s">
        <v>43</v>
      </c>
      <c r="JSM50" t="s">
        <v>43</v>
      </c>
      <c r="JSN50" t="s">
        <v>43</v>
      </c>
      <c r="JSO50" t="s">
        <v>43</v>
      </c>
      <c r="JSP50" t="s">
        <v>43</v>
      </c>
      <c r="JSQ50" t="s">
        <v>43</v>
      </c>
      <c r="JSR50" t="s">
        <v>43</v>
      </c>
      <c r="JSS50" t="s">
        <v>43</v>
      </c>
      <c r="JST50" t="s">
        <v>43</v>
      </c>
      <c r="JSU50" t="s">
        <v>43</v>
      </c>
      <c r="JSV50" t="s">
        <v>43</v>
      </c>
      <c r="JSW50" t="s">
        <v>43</v>
      </c>
      <c r="JSX50" t="s">
        <v>43</v>
      </c>
      <c r="JSY50" t="s">
        <v>43</v>
      </c>
      <c r="JSZ50" t="s">
        <v>43</v>
      </c>
      <c r="JTA50" t="s">
        <v>43</v>
      </c>
      <c r="JTB50" t="s">
        <v>43</v>
      </c>
      <c r="JTC50" t="s">
        <v>43</v>
      </c>
      <c r="JTD50" t="s">
        <v>43</v>
      </c>
      <c r="JTE50" t="s">
        <v>43</v>
      </c>
      <c r="JTF50" t="s">
        <v>43</v>
      </c>
      <c r="JTG50" t="s">
        <v>43</v>
      </c>
      <c r="JTH50" t="s">
        <v>43</v>
      </c>
      <c r="JTI50" t="s">
        <v>43</v>
      </c>
      <c r="JTJ50" t="s">
        <v>43</v>
      </c>
      <c r="JTK50" t="s">
        <v>43</v>
      </c>
      <c r="JTL50" t="s">
        <v>43</v>
      </c>
      <c r="JTM50" t="s">
        <v>43</v>
      </c>
      <c r="JTN50" t="s">
        <v>43</v>
      </c>
      <c r="JTO50" t="s">
        <v>43</v>
      </c>
      <c r="JTP50" t="s">
        <v>43</v>
      </c>
      <c r="JTQ50" t="s">
        <v>43</v>
      </c>
      <c r="JTR50" t="s">
        <v>43</v>
      </c>
      <c r="JTS50" t="s">
        <v>43</v>
      </c>
      <c r="JTT50" t="s">
        <v>43</v>
      </c>
      <c r="JTU50" t="s">
        <v>43</v>
      </c>
      <c r="JTV50" t="s">
        <v>43</v>
      </c>
      <c r="JTW50" t="s">
        <v>43</v>
      </c>
      <c r="JTX50" t="s">
        <v>43</v>
      </c>
      <c r="JTY50" t="s">
        <v>43</v>
      </c>
      <c r="JTZ50" t="s">
        <v>43</v>
      </c>
      <c r="JUA50" t="s">
        <v>43</v>
      </c>
      <c r="JUB50" t="s">
        <v>43</v>
      </c>
      <c r="JUC50" t="s">
        <v>43</v>
      </c>
      <c r="JUD50" t="s">
        <v>43</v>
      </c>
      <c r="JUE50" t="s">
        <v>43</v>
      </c>
      <c r="JUF50" t="s">
        <v>43</v>
      </c>
      <c r="JUG50" t="s">
        <v>43</v>
      </c>
      <c r="JUH50" t="s">
        <v>43</v>
      </c>
      <c r="JUI50" t="s">
        <v>43</v>
      </c>
      <c r="JUJ50" t="s">
        <v>43</v>
      </c>
      <c r="JUK50" t="s">
        <v>43</v>
      </c>
      <c r="JUL50" t="s">
        <v>43</v>
      </c>
      <c r="JUM50" t="s">
        <v>43</v>
      </c>
      <c r="JUN50" t="s">
        <v>43</v>
      </c>
      <c r="JUO50" t="s">
        <v>43</v>
      </c>
      <c r="JUP50" t="s">
        <v>43</v>
      </c>
      <c r="JUQ50" t="s">
        <v>43</v>
      </c>
      <c r="JUR50" t="s">
        <v>43</v>
      </c>
      <c r="JUS50" t="s">
        <v>43</v>
      </c>
      <c r="JUT50" t="s">
        <v>43</v>
      </c>
      <c r="JUU50" t="s">
        <v>43</v>
      </c>
      <c r="JUV50" t="s">
        <v>43</v>
      </c>
      <c r="JUW50" t="s">
        <v>43</v>
      </c>
      <c r="JUX50" t="s">
        <v>43</v>
      </c>
      <c r="JUY50" t="s">
        <v>43</v>
      </c>
      <c r="JUZ50" t="s">
        <v>43</v>
      </c>
      <c r="JVA50" t="s">
        <v>43</v>
      </c>
      <c r="JVB50" t="s">
        <v>43</v>
      </c>
      <c r="JVC50" t="s">
        <v>43</v>
      </c>
      <c r="JVD50" t="s">
        <v>43</v>
      </c>
      <c r="JVE50" t="s">
        <v>43</v>
      </c>
      <c r="JVF50" t="s">
        <v>43</v>
      </c>
      <c r="JVG50" t="s">
        <v>43</v>
      </c>
      <c r="JVH50" t="s">
        <v>43</v>
      </c>
      <c r="JVI50" t="s">
        <v>43</v>
      </c>
      <c r="JVJ50" t="s">
        <v>43</v>
      </c>
      <c r="JVK50" t="s">
        <v>43</v>
      </c>
      <c r="JVL50" t="s">
        <v>43</v>
      </c>
      <c r="JVM50" t="s">
        <v>43</v>
      </c>
      <c r="JVN50" t="s">
        <v>43</v>
      </c>
      <c r="JVO50" t="s">
        <v>43</v>
      </c>
      <c r="JVP50" t="s">
        <v>43</v>
      </c>
      <c r="JVQ50" t="s">
        <v>43</v>
      </c>
      <c r="JVR50" t="s">
        <v>43</v>
      </c>
      <c r="JVS50" t="s">
        <v>43</v>
      </c>
      <c r="JVT50" t="s">
        <v>43</v>
      </c>
      <c r="JVU50" t="s">
        <v>43</v>
      </c>
      <c r="JVV50" t="s">
        <v>43</v>
      </c>
      <c r="JVW50" t="s">
        <v>43</v>
      </c>
      <c r="JVX50" t="s">
        <v>43</v>
      </c>
      <c r="JVY50" t="s">
        <v>43</v>
      </c>
      <c r="JVZ50" t="s">
        <v>43</v>
      </c>
      <c r="JWA50" t="s">
        <v>43</v>
      </c>
      <c r="JWB50" t="s">
        <v>43</v>
      </c>
      <c r="JWC50" t="s">
        <v>43</v>
      </c>
      <c r="JWD50" t="s">
        <v>43</v>
      </c>
      <c r="JWE50" t="s">
        <v>43</v>
      </c>
      <c r="JWF50" t="s">
        <v>43</v>
      </c>
      <c r="JWG50" t="s">
        <v>43</v>
      </c>
      <c r="JWH50" t="s">
        <v>43</v>
      </c>
      <c r="JWI50" t="s">
        <v>43</v>
      </c>
      <c r="JWJ50" t="s">
        <v>43</v>
      </c>
      <c r="JWK50" t="s">
        <v>43</v>
      </c>
      <c r="JWL50" t="s">
        <v>43</v>
      </c>
      <c r="JWM50" t="s">
        <v>43</v>
      </c>
      <c r="JWN50" t="s">
        <v>43</v>
      </c>
      <c r="JWO50" t="s">
        <v>43</v>
      </c>
      <c r="JWP50" t="s">
        <v>43</v>
      </c>
      <c r="JWQ50" t="s">
        <v>43</v>
      </c>
      <c r="JWR50" t="s">
        <v>43</v>
      </c>
      <c r="JWS50" t="s">
        <v>43</v>
      </c>
      <c r="JWT50" t="s">
        <v>43</v>
      </c>
      <c r="JWU50" t="s">
        <v>43</v>
      </c>
      <c r="JWV50" t="s">
        <v>43</v>
      </c>
      <c r="JWW50" t="s">
        <v>43</v>
      </c>
      <c r="JWX50" t="s">
        <v>43</v>
      </c>
      <c r="JWY50" t="s">
        <v>43</v>
      </c>
      <c r="JWZ50" t="s">
        <v>43</v>
      </c>
      <c r="JXA50" t="s">
        <v>43</v>
      </c>
      <c r="JXB50" t="s">
        <v>43</v>
      </c>
      <c r="JXC50" t="s">
        <v>43</v>
      </c>
      <c r="JXD50" t="s">
        <v>43</v>
      </c>
      <c r="JXE50" t="s">
        <v>43</v>
      </c>
      <c r="JXF50" t="s">
        <v>43</v>
      </c>
      <c r="JXG50" t="s">
        <v>43</v>
      </c>
      <c r="JXH50" t="s">
        <v>43</v>
      </c>
      <c r="JXI50" t="s">
        <v>43</v>
      </c>
      <c r="JXJ50" t="s">
        <v>43</v>
      </c>
      <c r="JXK50" t="s">
        <v>43</v>
      </c>
      <c r="JXL50" t="s">
        <v>43</v>
      </c>
      <c r="JXM50" t="s">
        <v>43</v>
      </c>
      <c r="JXN50" t="s">
        <v>43</v>
      </c>
      <c r="JXO50" t="s">
        <v>43</v>
      </c>
      <c r="JXP50" t="s">
        <v>43</v>
      </c>
      <c r="JXQ50" t="s">
        <v>43</v>
      </c>
      <c r="JXR50" t="s">
        <v>43</v>
      </c>
      <c r="JXS50" t="s">
        <v>43</v>
      </c>
      <c r="JXT50" t="s">
        <v>43</v>
      </c>
      <c r="JXU50" t="s">
        <v>43</v>
      </c>
      <c r="JXV50" t="s">
        <v>43</v>
      </c>
      <c r="JXW50" t="s">
        <v>43</v>
      </c>
      <c r="JXX50" t="s">
        <v>43</v>
      </c>
      <c r="JXY50" t="s">
        <v>43</v>
      </c>
      <c r="JXZ50" t="s">
        <v>43</v>
      </c>
      <c r="JYA50" t="s">
        <v>43</v>
      </c>
      <c r="JYB50" t="s">
        <v>43</v>
      </c>
      <c r="JYC50" t="s">
        <v>43</v>
      </c>
      <c r="JYD50" t="s">
        <v>43</v>
      </c>
      <c r="JYE50" t="s">
        <v>43</v>
      </c>
      <c r="JYF50" t="s">
        <v>43</v>
      </c>
      <c r="JYG50" t="s">
        <v>43</v>
      </c>
      <c r="JYH50" t="s">
        <v>43</v>
      </c>
      <c r="JYI50" t="s">
        <v>43</v>
      </c>
      <c r="JYJ50" t="s">
        <v>43</v>
      </c>
      <c r="JYK50" t="s">
        <v>43</v>
      </c>
      <c r="JYL50" t="s">
        <v>43</v>
      </c>
      <c r="JYM50" t="s">
        <v>43</v>
      </c>
      <c r="JYN50" t="s">
        <v>43</v>
      </c>
      <c r="JYO50" t="s">
        <v>43</v>
      </c>
      <c r="JYP50" t="s">
        <v>43</v>
      </c>
      <c r="JYQ50" t="s">
        <v>43</v>
      </c>
      <c r="JYR50" t="s">
        <v>43</v>
      </c>
      <c r="JYS50" t="s">
        <v>43</v>
      </c>
      <c r="JYT50" t="s">
        <v>43</v>
      </c>
      <c r="JYU50" t="s">
        <v>43</v>
      </c>
      <c r="JYV50" t="s">
        <v>43</v>
      </c>
      <c r="JYW50" t="s">
        <v>43</v>
      </c>
      <c r="JYX50" t="s">
        <v>43</v>
      </c>
      <c r="JYY50" t="s">
        <v>43</v>
      </c>
      <c r="JYZ50" t="s">
        <v>43</v>
      </c>
      <c r="JZA50" t="s">
        <v>43</v>
      </c>
      <c r="JZB50" t="s">
        <v>43</v>
      </c>
      <c r="JZC50" t="s">
        <v>43</v>
      </c>
      <c r="JZD50" t="s">
        <v>43</v>
      </c>
      <c r="JZE50" t="s">
        <v>43</v>
      </c>
      <c r="JZF50" t="s">
        <v>43</v>
      </c>
      <c r="JZG50" t="s">
        <v>43</v>
      </c>
      <c r="JZH50" t="s">
        <v>43</v>
      </c>
      <c r="JZI50" t="s">
        <v>43</v>
      </c>
      <c r="JZJ50" t="s">
        <v>43</v>
      </c>
      <c r="JZK50" t="s">
        <v>43</v>
      </c>
      <c r="JZL50" t="s">
        <v>43</v>
      </c>
      <c r="JZM50" t="s">
        <v>43</v>
      </c>
      <c r="JZN50" t="s">
        <v>43</v>
      </c>
      <c r="JZO50" t="s">
        <v>43</v>
      </c>
      <c r="JZP50" t="s">
        <v>43</v>
      </c>
      <c r="JZQ50" t="s">
        <v>43</v>
      </c>
      <c r="JZR50" t="s">
        <v>43</v>
      </c>
      <c r="JZS50" t="s">
        <v>43</v>
      </c>
      <c r="JZT50" t="s">
        <v>43</v>
      </c>
      <c r="JZU50" t="s">
        <v>43</v>
      </c>
      <c r="JZV50" t="s">
        <v>43</v>
      </c>
      <c r="JZW50" t="s">
        <v>43</v>
      </c>
      <c r="JZX50" t="s">
        <v>43</v>
      </c>
      <c r="JZY50" t="s">
        <v>43</v>
      </c>
      <c r="JZZ50" t="s">
        <v>43</v>
      </c>
      <c r="KAA50" t="s">
        <v>43</v>
      </c>
      <c r="KAB50" t="s">
        <v>43</v>
      </c>
      <c r="KAC50" t="s">
        <v>43</v>
      </c>
      <c r="KAD50" t="s">
        <v>43</v>
      </c>
      <c r="KAE50" t="s">
        <v>43</v>
      </c>
      <c r="KAF50" t="s">
        <v>43</v>
      </c>
      <c r="KAG50" t="s">
        <v>43</v>
      </c>
      <c r="KAH50" t="s">
        <v>43</v>
      </c>
      <c r="KAI50" t="s">
        <v>43</v>
      </c>
      <c r="KAJ50" t="s">
        <v>43</v>
      </c>
      <c r="KAK50" t="s">
        <v>43</v>
      </c>
      <c r="KAL50" t="s">
        <v>43</v>
      </c>
      <c r="KAM50" t="s">
        <v>43</v>
      </c>
      <c r="KAN50" t="s">
        <v>43</v>
      </c>
      <c r="KAO50" t="s">
        <v>43</v>
      </c>
      <c r="KAP50" t="s">
        <v>43</v>
      </c>
      <c r="KAQ50" t="s">
        <v>43</v>
      </c>
      <c r="KAR50" t="s">
        <v>43</v>
      </c>
      <c r="KAS50" t="s">
        <v>43</v>
      </c>
      <c r="KAT50" t="s">
        <v>43</v>
      </c>
      <c r="KAU50" t="s">
        <v>43</v>
      </c>
      <c r="KAV50" t="s">
        <v>43</v>
      </c>
      <c r="KAW50" t="s">
        <v>43</v>
      </c>
      <c r="KAX50" t="s">
        <v>43</v>
      </c>
      <c r="KAY50" t="s">
        <v>43</v>
      </c>
      <c r="KAZ50" t="s">
        <v>43</v>
      </c>
      <c r="KBA50" t="s">
        <v>43</v>
      </c>
      <c r="KBB50" t="s">
        <v>43</v>
      </c>
      <c r="KBC50" t="s">
        <v>43</v>
      </c>
      <c r="KBD50" t="s">
        <v>43</v>
      </c>
      <c r="KBE50" t="s">
        <v>43</v>
      </c>
      <c r="KBF50" t="s">
        <v>43</v>
      </c>
      <c r="KBG50" t="s">
        <v>43</v>
      </c>
      <c r="KBH50" t="s">
        <v>43</v>
      </c>
      <c r="KBI50" t="s">
        <v>43</v>
      </c>
      <c r="KBJ50" t="s">
        <v>43</v>
      </c>
      <c r="KBK50" t="s">
        <v>43</v>
      </c>
      <c r="KBL50" t="s">
        <v>43</v>
      </c>
      <c r="KBM50" t="s">
        <v>43</v>
      </c>
      <c r="KBN50" t="s">
        <v>43</v>
      </c>
      <c r="KBO50" t="s">
        <v>43</v>
      </c>
      <c r="KBP50" t="s">
        <v>43</v>
      </c>
      <c r="KBQ50" t="s">
        <v>43</v>
      </c>
      <c r="KBR50" t="s">
        <v>43</v>
      </c>
      <c r="KBS50" t="s">
        <v>43</v>
      </c>
      <c r="KBT50" t="s">
        <v>43</v>
      </c>
      <c r="KBU50" t="s">
        <v>43</v>
      </c>
      <c r="KBV50" t="s">
        <v>43</v>
      </c>
      <c r="KBW50" t="s">
        <v>43</v>
      </c>
      <c r="KBX50" t="s">
        <v>43</v>
      </c>
      <c r="KBY50" t="s">
        <v>43</v>
      </c>
      <c r="KBZ50" t="s">
        <v>43</v>
      </c>
      <c r="KCA50" t="s">
        <v>43</v>
      </c>
      <c r="KCB50" t="s">
        <v>43</v>
      </c>
      <c r="KCC50" t="s">
        <v>43</v>
      </c>
      <c r="KCD50" t="s">
        <v>43</v>
      </c>
      <c r="KCE50" t="s">
        <v>43</v>
      </c>
      <c r="KCF50" t="s">
        <v>43</v>
      </c>
      <c r="KCG50" t="s">
        <v>43</v>
      </c>
      <c r="KCH50" t="s">
        <v>43</v>
      </c>
      <c r="KCI50" t="s">
        <v>43</v>
      </c>
      <c r="KCJ50" t="s">
        <v>43</v>
      </c>
      <c r="KCK50" t="s">
        <v>43</v>
      </c>
      <c r="KCL50" t="s">
        <v>43</v>
      </c>
      <c r="KCM50" t="s">
        <v>43</v>
      </c>
      <c r="KCN50" t="s">
        <v>43</v>
      </c>
      <c r="KCO50" t="s">
        <v>43</v>
      </c>
      <c r="KCP50" t="s">
        <v>43</v>
      </c>
      <c r="KCQ50" t="s">
        <v>43</v>
      </c>
      <c r="KCR50" t="s">
        <v>43</v>
      </c>
      <c r="KCS50" t="s">
        <v>43</v>
      </c>
      <c r="KCT50" t="s">
        <v>43</v>
      </c>
      <c r="KCU50" t="s">
        <v>43</v>
      </c>
      <c r="KCV50" t="s">
        <v>43</v>
      </c>
      <c r="KCW50" t="s">
        <v>43</v>
      </c>
      <c r="KCX50" t="s">
        <v>43</v>
      </c>
      <c r="KCY50" t="s">
        <v>43</v>
      </c>
      <c r="KCZ50" t="s">
        <v>43</v>
      </c>
      <c r="KDA50" t="s">
        <v>43</v>
      </c>
      <c r="KDB50" t="s">
        <v>43</v>
      </c>
      <c r="KDC50" t="s">
        <v>43</v>
      </c>
      <c r="KDD50" t="s">
        <v>43</v>
      </c>
      <c r="KDE50" t="s">
        <v>43</v>
      </c>
      <c r="KDF50" t="s">
        <v>43</v>
      </c>
      <c r="KDG50" t="s">
        <v>43</v>
      </c>
      <c r="KDH50" t="s">
        <v>43</v>
      </c>
      <c r="KDI50" t="s">
        <v>43</v>
      </c>
      <c r="KDJ50" t="s">
        <v>43</v>
      </c>
      <c r="KDK50" t="s">
        <v>43</v>
      </c>
      <c r="KDL50" t="s">
        <v>43</v>
      </c>
      <c r="KDM50" t="s">
        <v>43</v>
      </c>
      <c r="KDN50" t="s">
        <v>43</v>
      </c>
      <c r="KDO50" t="s">
        <v>43</v>
      </c>
      <c r="KDP50" t="s">
        <v>43</v>
      </c>
      <c r="KDQ50" t="s">
        <v>43</v>
      </c>
      <c r="KDR50" t="s">
        <v>43</v>
      </c>
      <c r="KDS50" t="s">
        <v>43</v>
      </c>
      <c r="KDT50" t="s">
        <v>43</v>
      </c>
      <c r="KDU50" t="s">
        <v>43</v>
      </c>
      <c r="KDV50" t="s">
        <v>43</v>
      </c>
      <c r="KDW50" t="s">
        <v>43</v>
      </c>
      <c r="KDX50" t="s">
        <v>43</v>
      </c>
      <c r="KDY50" t="s">
        <v>43</v>
      </c>
      <c r="KDZ50" t="s">
        <v>43</v>
      </c>
      <c r="KEA50" t="s">
        <v>43</v>
      </c>
      <c r="KEB50" t="s">
        <v>43</v>
      </c>
      <c r="KEC50" t="s">
        <v>43</v>
      </c>
      <c r="KED50" t="s">
        <v>43</v>
      </c>
      <c r="KEE50" t="s">
        <v>43</v>
      </c>
      <c r="KEF50" t="s">
        <v>43</v>
      </c>
      <c r="KEG50" t="s">
        <v>43</v>
      </c>
      <c r="KEH50" t="s">
        <v>43</v>
      </c>
      <c r="KEI50" t="s">
        <v>43</v>
      </c>
      <c r="KEJ50" t="s">
        <v>43</v>
      </c>
      <c r="KEK50" t="s">
        <v>43</v>
      </c>
      <c r="KEL50" t="s">
        <v>43</v>
      </c>
      <c r="KEM50" t="s">
        <v>43</v>
      </c>
      <c r="KEN50" t="s">
        <v>43</v>
      </c>
      <c r="KEO50" t="s">
        <v>43</v>
      </c>
      <c r="KEP50" t="s">
        <v>43</v>
      </c>
      <c r="KEQ50" t="s">
        <v>43</v>
      </c>
      <c r="KER50" t="s">
        <v>43</v>
      </c>
      <c r="KES50" t="s">
        <v>43</v>
      </c>
      <c r="KET50" t="s">
        <v>43</v>
      </c>
      <c r="KEU50" t="s">
        <v>43</v>
      </c>
      <c r="KEV50" t="s">
        <v>43</v>
      </c>
      <c r="KEW50" t="s">
        <v>43</v>
      </c>
      <c r="KEX50" t="s">
        <v>43</v>
      </c>
      <c r="KEY50" t="s">
        <v>43</v>
      </c>
      <c r="KEZ50" t="s">
        <v>43</v>
      </c>
      <c r="KFA50" t="s">
        <v>43</v>
      </c>
      <c r="KFB50" t="s">
        <v>43</v>
      </c>
      <c r="KFC50" t="s">
        <v>43</v>
      </c>
      <c r="KFD50" t="s">
        <v>43</v>
      </c>
      <c r="KFE50" t="s">
        <v>43</v>
      </c>
      <c r="KFF50" t="s">
        <v>43</v>
      </c>
      <c r="KFG50" t="s">
        <v>43</v>
      </c>
      <c r="KFH50" t="s">
        <v>43</v>
      </c>
      <c r="KFI50" t="s">
        <v>43</v>
      </c>
      <c r="KFJ50" t="s">
        <v>43</v>
      </c>
      <c r="KFK50" t="s">
        <v>43</v>
      </c>
      <c r="KFL50" t="s">
        <v>43</v>
      </c>
      <c r="KFM50" t="s">
        <v>43</v>
      </c>
      <c r="KFN50" t="s">
        <v>43</v>
      </c>
      <c r="KFO50" t="s">
        <v>43</v>
      </c>
      <c r="KFP50" t="s">
        <v>43</v>
      </c>
      <c r="KFQ50" t="s">
        <v>43</v>
      </c>
      <c r="KFR50" t="s">
        <v>43</v>
      </c>
      <c r="KFS50" t="s">
        <v>43</v>
      </c>
      <c r="KFT50" t="s">
        <v>43</v>
      </c>
      <c r="KFU50" t="s">
        <v>43</v>
      </c>
      <c r="KFV50" t="s">
        <v>43</v>
      </c>
      <c r="KFW50" t="s">
        <v>43</v>
      </c>
      <c r="KFX50" t="s">
        <v>43</v>
      </c>
      <c r="KFY50" t="s">
        <v>43</v>
      </c>
      <c r="KFZ50" t="s">
        <v>43</v>
      </c>
      <c r="KGA50" t="s">
        <v>43</v>
      </c>
      <c r="KGB50" t="s">
        <v>43</v>
      </c>
      <c r="KGC50" t="s">
        <v>43</v>
      </c>
      <c r="KGD50" t="s">
        <v>43</v>
      </c>
      <c r="KGE50" t="s">
        <v>43</v>
      </c>
      <c r="KGF50" t="s">
        <v>43</v>
      </c>
      <c r="KGG50" t="s">
        <v>43</v>
      </c>
      <c r="KGH50" t="s">
        <v>43</v>
      </c>
      <c r="KGI50" t="s">
        <v>43</v>
      </c>
      <c r="KGJ50" t="s">
        <v>43</v>
      </c>
      <c r="KGK50" t="s">
        <v>43</v>
      </c>
      <c r="KGL50" t="s">
        <v>43</v>
      </c>
      <c r="KGM50" t="s">
        <v>43</v>
      </c>
      <c r="KGN50" t="s">
        <v>43</v>
      </c>
      <c r="KGO50" t="s">
        <v>43</v>
      </c>
      <c r="KGP50" t="s">
        <v>43</v>
      </c>
      <c r="KGQ50" t="s">
        <v>43</v>
      </c>
      <c r="KGR50" t="s">
        <v>43</v>
      </c>
      <c r="KGS50" t="s">
        <v>43</v>
      </c>
      <c r="KGT50" t="s">
        <v>43</v>
      </c>
      <c r="KGU50" t="s">
        <v>43</v>
      </c>
      <c r="KGV50" t="s">
        <v>43</v>
      </c>
      <c r="KGW50" t="s">
        <v>43</v>
      </c>
      <c r="KGX50" t="s">
        <v>43</v>
      </c>
      <c r="KGY50" t="s">
        <v>43</v>
      </c>
      <c r="KGZ50" t="s">
        <v>43</v>
      </c>
      <c r="KHA50" t="s">
        <v>43</v>
      </c>
      <c r="KHB50" t="s">
        <v>43</v>
      </c>
      <c r="KHC50" t="s">
        <v>43</v>
      </c>
      <c r="KHD50" t="s">
        <v>43</v>
      </c>
      <c r="KHE50" t="s">
        <v>43</v>
      </c>
      <c r="KHF50" t="s">
        <v>43</v>
      </c>
      <c r="KHG50" t="s">
        <v>43</v>
      </c>
      <c r="KHH50" t="s">
        <v>43</v>
      </c>
      <c r="KHI50" t="s">
        <v>43</v>
      </c>
      <c r="KHJ50" t="s">
        <v>43</v>
      </c>
      <c r="KHK50" t="s">
        <v>43</v>
      </c>
      <c r="KHL50" t="s">
        <v>43</v>
      </c>
      <c r="KHM50" t="s">
        <v>43</v>
      </c>
      <c r="KHN50" t="s">
        <v>43</v>
      </c>
      <c r="KHO50" t="s">
        <v>43</v>
      </c>
      <c r="KHP50" t="s">
        <v>43</v>
      </c>
      <c r="KHQ50" t="s">
        <v>43</v>
      </c>
      <c r="KHR50" t="s">
        <v>43</v>
      </c>
      <c r="KHS50" t="s">
        <v>43</v>
      </c>
      <c r="KHT50" t="s">
        <v>43</v>
      </c>
      <c r="KHU50" t="s">
        <v>43</v>
      </c>
      <c r="KHV50" t="s">
        <v>43</v>
      </c>
      <c r="KHW50" t="s">
        <v>43</v>
      </c>
      <c r="KHX50" t="s">
        <v>43</v>
      </c>
      <c r="KHY50" t="s">
        <v>43</v>
      </c>
      <c r="KHZ50" t="s">
        <v>43</v>
      </c>
      <c r="KIA50" t="s">
        <v>43</v>
      </c>
      <c r="KIB50" t="s">
        <v>43</v>
      </c>
      <c r="KIC50" t="s">
        <v>43</v>
      </c>
      <c r="KID50" t="s">
        <v>43</v>
      </c>
      <c r="KIE50" t="s">
        <v>43</v>
      </c>
      <c r="KIF50" t="s">
        <v>43</v>
      </c>
      <c r="KIG50" t="s">
        <v>43</v>
      </c>
      <c r="KIH50" t="s">
        <v>43</v>
      </c>
      <c r="KII50" t="s">
        <v>43</v>
      </c>
      <c r="KIJ50" t="s">
        <v>43</v>
      </c>
      <c r="KIK50" t="s">
        <v>43</v>
      </c>
      <c r="KIL50" t="s">
        <v>43</v>
      </c>
      <c r="KIM50" t="s">
        <v>43</v>
      </c>
      <c r="KIN50" t="s">
        <v>43</v>
      </c>
      <c r="KIO50" t="s">
        <v>43</v>
      </c>
      <c r="KIP50" t="s">
        <v>43</v>
      </c>
      <c r="KIQ50" t="s">
        <v>43</v>
      </c>
      <c r="KIR50" t="s">
        <v>43</v>
      </c>
      <c r="KIS50" t="s">
        <v>43</v>
      </c>
      <c r="KIT50" t="s">
        <v>43</v>
      </c>
      <c r="KIU50" t="s">
        <v>43</v>
      </c>
      <c r="KIV50" t="s">
        <v>43</v>
      </c>
      <c r="KIW50" t="s">
        <v>43</v>
      </c>
      <c r="KIX50" t="s">
        <v>43</v>
      </c>
      <c r="KIY50" t="s">
        <v>43</v>
      </c>
      <c r="KIZ50" t="s">
        <v>43</v>
      </c>
      <c r="KJA50" t="s">
        <v>43</v>
      </c>
      <c r="KJB50" t="s">
        <v>43</v>
      </c>
      <c r="KJC50" t="s">
        <v>43</v>
      </c>
      <c r="KJD50" t="s">
        <v>43</v>
      </c>
      <c r="KJE50" t="s">
        <v>43</v>
      </c>
      <c r="KJF50" t="s">
        <v>43</v>
      </c>
      <c r="KJG50" t="s">
        <v>43</v>
      </c>
      <c r="KJH50" t="s">
        <v>43</v>
      </c>
      <c r="KJI50" t="s">
        <v>43</v>
      </c>
      <c r="KJJ50" t="s">
        <v>43</v>
      </c>
      <c r="KJK50" t="s">
        <v>43</v>
      </c>
      <c r="KJL50" t="s">
        <v>43</v>
      </c>
      <c r="KJM50" t="s">
        <v>43</v>
      </c>
      <c r="KJN50" t="s">
        <v>43</v>
      </c>
      <c r="KJO50" t="s">
        <v>43</v>
      </c>
      <c r="KJP50" t="s">
        <v>43</v>
      </c>
      <c r="KJQ50" t="s">
        <v>43</v>
      </c>
      <c r="KJR50" t="s">
        <v>43</v>
      </c>
      <c r="KJS50" t="s">
        <v>43</v>
      </c>
      <c r="KJT50" t="s">
        <v>43</v>
      </c>
      <c r="KJU50" t="s">
        <v>43</v>
      </c>
      <c r="KJV50" t="s">
        <v>43</v>
      </c>
      <c r="KJW50" t="s">
        <v>43</v>
      </c>
      <c r="KJX50" t="s">
        <v>43</v>
      </c>
      <c r="KJY50" t="s">
        <v>43</v>
      </c>
      <c r="KJZ50" t="s">
        <v>43</v>
      </c>
      <c r="KKA50" t="s">
        <v>43</v>
      </c>
      <c r="KKB50" t="s">
        <v>43</v>
      </c>
      <c r="KKC50" t="s">
        <v>43</v>
      </c>
      <c r="KKD50" t="s">
        <v>43</v>
      </c>
      <c r="KKE50" t="s">
        <v>43</v>
      </c>
      <c r="KKF50" t="s">
        <v>43</v>
      </c>
      <c r="KKG50" t="s">
        <v>43</v>
      </c>
      <c r="KKH50" t="s">
        <v>43</v>
      </c>
      <c r="KKI50" t="s">
        <v>43</v>
      </c>
      <c r="KKJ50" t="s">
        <v>43</v>
      </c>
      <c r="KKK50" t="s">
        <v>43</v>
      </c>
      <c r="KKL50" t="s">
        <v>43</v>
      </c>
      <c r="KKM50" t="s">
        <v>43</v>
      </c>
      <c r="KKN50" t="s">
        <v>43</v>
      </c>
      <c r="KKO50" t="s">
        <v>43</v>
      </c>
      <c r="KKP50" t="s">
        <v>43</v>
      </c>
      <c r="KKQ50" t="s">
        <v>43</v>
      </c>
      <c r="KKR50" t="s">
        <v>43</v>
      </c>
      <c r="KKS50" t="s">
        <v>43</v>
      </c>
      <c r="KKT50" t="s">
        <v>43</v>
      </c>
      <c r="KKU50" t="s">
        <v>43</v>
      </c>
      <c r="KKV50" t="s">
        <v>43</v>
      </c>
      <c r="KKW50" t="s">
        <v>43</v>
      </c>
      <c r="KKX50" t="s">
        <v>43</v>
      </c>
      <c r="KKY50" t="s">
        <v>43</v>
      </c>
      <c r="KKZ50" t="s">
        <v>43</v>
      </c>
      <c r="KLA50" t="s">
        <v>43</v>
      </c>
      <c r="KLB50" t="s">
        <v>43</v>
      </c>
      <c r="KLC50" t="s">
        <v>43</v>
      </c>
      <c r="KLD50" t="s">
        <v>43</v>
      </c>
      <c r="KLE50" t="s">
        <v>43</v>
      </c>
      <c r="KLF50" t="s">
        <v>43</v>
      </c>
      <c r="KLG50" t="s">
        <v>43</v>
      </c>
      <c r="KLH50" t="s">
        <v>43</v>
      </c>
      <c r="KLI50" t="s">
        <v>43</v>
      </c>
      <c r="KLJ50" t="s">
        <v>43</v>
      </c>
      <c r="KLK50" t="s">
        <v>43</v>
      </c>
      <c r="KLL50" t="s">
        <v>43</v>
      </c>
      <c r="KLM50" t="s">
        <v>43</v>
      </c>
      <c r="KLN50" t="s">
        <v>43</v>
      </c>
      <c r="KLO50" t="s">
        <v>43</v>
      </c>
      <c r="KLP50" t="s">
        <v>43</v>
      </c>
      <c r="KLQ50" t="s">
        <v>43</v>
      </c>
      <c r="KLR50" t="s">
        <v>43</v>
      </c>
      <c r="KLS50" t="s">
        <v>43</v>
      </c>
      <c r="KLT50" t="s">
        <v>43</v>
      </c>
      <c r="KLU50" t="s">
        <v>43</v>
      </c>
      <c r="KLV50" t="s">
        <v>43</v>
      </c>
      <c r="KLW50" t="s">
        <v>43</v>
      </c>
      <c r="KLX50" t="s">
        <v>43</v>
      </c>
      <c r="KLY50" t="s">
        <v>43</v>
      </c>
      <c r="KLZ50" t="s">
        <v>43</v>
      </c>
      <c r="KMA50" t="s">
        <v>43</v>
      </c>
      <c r="KMB50" t="s">
        <v>43</v>
      </c>
      <c r="KMC50" t="s">
        <v>43</v>
      </c>
      <c r="KMD50" t="s">
        <v>43</v>
      </c>
      <c r="KME50" t="s">
        <v>43</v>
      </c>
      <c r="KMF50" t="s">
        <v>43</v>
      </c>
      <c r="KMG50" t="s">
        <v>43</v>
      </c>
      <c r="KMH50" t="s">
        <v>43</v>
      </c>
      <c r="KMI50" t="s">
        <v>43</v>
      </c>
      <c r="KMJ50" t="s">
        <v>43</v>
      </c>
      <c r="KMK50" t="s">
        <v>43</v>
      </c>
      <c r="KML50" t="s">
        <v>43</v>
      </c>
      <c r="KMM50" t="s">
        <v>43</v>
      </c>
      <c r="KMN50" t="s">
        <v>43</v>
      </c>
      <c r="KMO50" t="s">
        <v>43</v>
      </c>
      <c r="KMP50" t="s">
        <v>43</v>
      </c>
      <c r="KMQ50" t="s">
        <v>43</v>
      </c>
      <c r="KMR50" t="s">
        <v>43</v>
      </c>
      <c r="KMS50" t="s">
        <v>43</v>
      </c>
      <c r="KMT50" t="s">
        <v>43</v>
      </c>
      <c r="KMU50" t="s">
        <v>43</v>
      </c>
      <c r="KMV50" t="s">
        <v>43</v>
      </c>
      <c r="KMW50" t="s">
        <v>43</v>
      </c>
      <c r="KMX50" t="s">
        <v>43</v>
      </c>
      <c r="KMY50" t="s">
        <v>43</v>
      </c>
      <c r="KMZ50" t="s">
        <v>43</v>
      </c>
      <c r="KNA50" t="s">
        <v>43</v>
      </c>
      <c r="KNB50" t="s">
        <v>43</v>
      </c>
      <c r="KNC50" t="s">
        <v>43</v>
      </c>
      <c r="KND50" t="s">
        <v>43</v>
      </c>
      <c r="KNE50" t="s">
        <v>43</v>
      </c>
      <c r="KNF50" t="s">
        <v>43</v>
      </c>
      <c r="KNG50" t="s">
        <v>43</v>
      </c>
      <c r="KNH50" t="s">
        <v>43</v>
      </c>
      <c r="KNI50" t="s">
        <v>43</v>
      </c>
      <c r="KNJ50" t="s">
        <v>43</v>
      </c>
      <c r="KNK50" t="s">
        <v>43</v>
      </c>
      <c r="KNL50" t="s">
        <v>43</v>
      </c>
      <c r="KNM50" t="s">
        <v>43</v>
      </c>
      <c r="KNN50" t="s">
        <v>43</v>
      </c>
      <c r="KNO50" t="s">
        <v>43</v>
      </c>
      <c r="KNP50" t="s">
        <v>43</v>
      </c>
      <c r="KNQ50" t="s">
        <v>43</v>
      </c>
      <c r="KNR50" t="s">
        <v>43</v>
      </c>
      <c r="KNS50" t="s">
        <v>43</v>
      </c>
      <c r="KNT50" t="s">
        <v>43</v>
      </c>
      <c r="KNU50" t="s">
        <v>43</v>
      </c>
      <c r="KNV50" t="s">
        <v>43</v>
      </c>
      <c r="KNW50" t="s">
        <v>43</v>
      </c>
      <c r="KNX50" t="s">
        <v>43</v>
      </c>
      <c r="KNY50" t="s">
        <v>43</v>
      </c>
      <c r="KNZ50" t="s">
        <v>43</v>
      </c>
      <c r="KOA50" t="s">
        <v>43</v>
      </c>
      <c r="KOB50" t="s">
        <v>43</v>
      </c>
      <c r="KOC50" t="s">
        <v>43</v>
      </c>
      <c r="KOD50" t="s">
        <v>43</v>
      </c>
      <c r="KOE50" t="s">
        <v>43</v>
      </c>
      <c r="KOF50" t="s">
        <v>43</v>
      </c>
      <c r="KOG50" t="s">
        <v>43</v>
      </c>
      <c r="KOH50" t="s">
        <v>43</v>
      </c>
      <c r="KOI50" t="s">
        <v>43</v>
      </c>
      <c r="KOJ50" t="s">
        <v>43</v>
      </c>
      <c r="KOK50" t="s">
        <v>43</v>
      </c>
      <c r="KOL50" t="s">
        <v>43</v>
      </c>
      <c r="KOM50" t="s">
        <v>43</v>
      </c>
      <c r="KON50" t="s">
        <v>43</v>
      </c>
      <c r="KOO50" t="s">
        <v>43</v>
      </c>
      <c r="KOP50" t="s">
        <v>43</v>
      </c>
      <c r="KOQ50" t="s">
        <v>43</v>
      </c>
      <c r="KOR50" t="s">
        <v>43</v>
      </c>
      <c r="KOS50" t="s">
        <v>43</v>
      </c>
      <c r="KOT50" t="s">
        <v>43</v>
      </c>
      <c r="KOU50" t="s">
        <v>43</v>
      </c>
      <c r="KOV50" t="s">
        <v>43</v>
      </c>
      <c r="KOW50" t="s">
        <v>43</v>
      </c>
      <c r="KOX50" t="s">
        <v>43</v>
      </c>
      <c r="KOY50" t="s">
        <v>43</v>
      </c>
      <c r="KOZ50" t="s">
        <v>43</v>
      </c>
      <c r="KPA50" t="s">
        <v>43</v>
      </c>
      <c r="KPB50" t="s">
        <v>43</v>
      </c>
      <c r="KPC50" t="s">
        <v>43</v>
      </c>
      <c r="KPD50" t="s">
        <v>43</v>
      </c>
      <c r="KPE50" t="s">
        <v>43</v>
      </c>
      <c r="KPF50" t="s">
        <v>43</v>
      </c>
      <c r="KPG50" t="s">
        <v>43</v>
      </c>
      <c r="KPH50" t="s">
        <v>43</v>
      </c>
      <c r="KPI50" t="s">
        <v>43</v>
      </c>
      <c r="KPJ50" t="s">
        <v>43</v>
      </c>
      <c r="KPK50" t="s">
        <v>43</v>
      </c>
      <c r="KPL50" t="s">
        <v>43</v>
      </c>
      <c r="KPM50" t="s">
        <v>43</v>
      </c>
      <c r="KPN50" t="s">
        <v>43</v>
      </c>
      <c r="KPO50" t="s">
        <v>43</v>
      </c>
      <c r="KPP50" t="s">
        <v>43</v>
      </c>
      <c r="KPQ50" t="s">
        <v>43</v>
      </c>
      <c r="KPR50" t="s">
        <v>43</v>
      </c>
      <c r="KPS50" t="s">
        <v>43</v>
      </c>
      <c r="KPT50" t="s">
        <v>43</v>
      </c>
      <c r="KPU50" t="s">
        <v>43</v>
      </c>
      <c r="KPV50" t="s">
        <v>43</v>
      </c>
      <c r="KPW50" t="s">
        <v>43</v>
      </c>
      <c r="KPX50" t="s">
        <v>43</v>
      </c>
      <c r="KPY50" t="s">
        <v>43</v>
      </c>
      <c r="KPZ50" t="s">
        <v>43</v>
      </c>
      <c r="KQA50" t="s">
        <v>43</v>
      </c>
      <c r="KQB50" t="s">
        <v>43</v>
      </c>
      <c r="KQC50" t="s">
        <v>43</v>
      </c>
      <c r="KQD50" t="s">
        <v>43</v>
      </c>
      <c r="KQE50" t="s">
        <v>43</v>
      </c>
      <c r="KQF50" t="s">
        <v>43</v>
      </c>
      <c r="KQG50" t="s">
        <v>43</v>
      </c>
      <c r="KQH50" t="s">
        <v>43</v>
      </c>
      <c r="KQI50" t="s">
        <v>43</v>
      </c>
      <c r="KQJ50" t="s">
        <v>43</v>
      </c>
      <c r="KQK50" t="s">
        <v>43</v>
      </c>
      <c r="KQL50" t="s">
        <v>43</v>
      </c>
      <c r="KQM50" t="s">
        <v>43</v>
      </c>
      <c r="KQN50" t="s">
        <v>43</v>
      </c>
      <c r="KQO50" t="s">
        <v>43</v>
      </c>
      <c r="KQP50" t="s">
        <v>43</v>
      </c>
      <c r="KQQ50" t="s">
        <v>43</v>
      </c>
      <c r="KQR50" t="s">
        <v>43</v>
      </c>
      <c r="KQS50" t="s">
        <v>43</v>
      </c>
      <c r="KQT50" t="s">
        <v>43</v>
      </c>
      <c r="KQU50" t="s">
        <v>43</v>
      </c>
      <c r="KQV50" t="s">
        <v>43</v>
      </c>
      <c r="KQW50" t="s">
        <v>43</v>
      </c>
      <c r="KQX50" t="s">
        <v>43</v>
      </c>
      <c r="KQY50" t="s">
        <v>43</v>
      </c>
      <c r="KQZ50" t="s">
        <v>43</v>
      </c>
      <c r="KRA50" t="s">
        <v>43</v>
      </c>
      <c r="KRB50" t="s">
        <v>43</v>
      </c>
      <c r="KRC50" t="s">
        <v>43</v>
      </c>
      <c r="KRD50" t="s">
        <v>43</v>
      </c>
      <c r="KRE50" t="s">
        <v>43</v>
      </c>
      <c r="KRF50" t="s">
        <v>43</v>
      </c>
      <c r="KRG50" t="s">
        <v>43</v>
      </c>
      <c r="KRH50" t="s">
        <v>43</v>
      </c>
      <c r="KRI50" t="s">
        <v>43</v>
      </c>
      <c r="KRJ50" t="s">
        <v>43</v>
      </c>
      <c r="KRK50" t="s">
        <v>43</v>
      </c>
      <c r="KRL50" t="s">
        <v>43</v>
      </c>
      <c r="KRM50" t="s">
        <v>43</v>
      </c>
      <c r="KRN50" t="s">
        <v>43</v>
      </c>
      <c r="KRO50" t="s">
        <v>43</v>
      </c>
      <c r="KRP50" t="s">
        <v>43</v>
      </c>
      <c r="KRQ50" t="s">
        <v>43</v>
      </c>
      <c r="KRR50" t="s">
        <v>43</v>
      </c>
      <c r="KRS50" t="s">
        <v>43</v>
      </c>
      <c r="KRT50" t="s">
        <v>43</v>
      </c>
      <c r="KRU50" t="s">
        <v>43</v>
      </c>
      <c r="KRV50" t="s">
        <v>43</v>
      </c>
      <c r="KRW50" t="s">
        <v>43</v>
      </c>
      <c r="KRX50" t="s">
        <v>43</v>
      </c>
      <c r="KRY50" t="s">
        <v>43</v>
      </c>
      <c r="KRZ50" t="s">
        <v>43</v>
      </c>
      <c r="KSA50" t="s">
        <v>43</v>
      </c>
      <c r="KSB50" t="s">
        <v>43</v>
      </c>
      <c r="KSC50" t="s">
        <v>43</v>
      </c>
      <c r="KSD50" t="s">
        <v>43</v>
      </c>
      <c r="KSE50" t="s">
        <v>43</v>
      </c>
      <c r="KSF50" t="s">
        <v>43</v>
      </c>
      <c r="KSG50" t="s">
        <v>43</v>
      </c>
      <c r="KSH50" t="s">
        <v>43</v>
      </c>
      <c r="KSI50" t="s">
        <v>43</v>
      </c>
      <c r="KSJ50" t="s">
        <v>43</v>
      </c>
      <c r="KSK50" t="s">
        <v>43</v>
      </c>
      <c r="KSL50" t="s">
        <v>43</v>
      </c>
      <c r="KSM50" t="s">
        <v>43</v>
      </c>
      <c r="KSN50" t="s">
        <v>43</v>
      </c>
      <c r="KSO50" t="s">
        <v>43</v>
      </c>
      <c r="KSP50" t="s">
        <v>43</v>
      </c>
      <c r="KSQ50" t="s">
        <v>43</v>
      </c>
      <c r="KSR50" t="s">
        <v>43</v>
      </c>
      <c r="KSS50" t="s">
        <v>43</v>
      </c>
      <c r="KST50" t="s">
        <v>43</v>
      </c>
      <c r="KSU50" t="s">
        <v>43</v>
      </c>
      <c r="KSV50" t="s">
        <v>43</v>
      </c>
      <c r="KSW50" t="s">
        <v>43</v>
      </c>
      <c r="KSX50" t="s">
        <v>43</v>
      </c>
      <c r="KSY50" t="s">
        <v>43</v>
      </c>
      <c r="KSZ50" t="s">
        <v>43</v>
      </c>
      <c r="KTA50" t="s">
        <v>43</v>
      </c>
      <c r="KTB50" t="s">
        <v>43</v>
      </c>
      <c r="KTC50" t="s">
        <v>43</v>
      </c>
      <c r="KTD50" t="s">
        <v>43</v>
      </c>
      <c r="KTE50" t="s">
        <v>43</v>
      </c>
      <c r="KTF50" t="s">
        <v>43</v>
      </c>
      <c r="KTG50" t="s">
        <v>43</v>
      </c>
      <c r="KTH50" t="s">
        <v>43</v>
      </c>
      <c r="KTI50" t="s">
        <v>43</v>
      </c>
      <c r="KTJ50" t="s">
        <v>43</v>
      </c>
      <c r="KTK50" t="s">
        <v>43</v>
      </c>
      <c r="KTL50" t="s">
        <v>43</v>
      </c>
      <c r="KTM50" t="s">
        <v>43</v>
      </c>
      <c r="KTN50" t="s">
        <v>43</v>
      </c>
      <c r="KTO50" t="s">
        <v>43</v>
      </c>
      <c r="KTP50" t="s">
        <v>43</v>
      </c>
      <c r="KTQ50" t="s">
        <v>43</v>
      </c>
      <c r="KTR50" t="s">
        <v>43</v>
      </c>
      <c r="KTS50" t="s">
        <v>43</v>
      </c>
      <c r="KTT50" t="s">
        <v>43</v>
      </c>
      <c r="KTU50" t="s">
        <v>43</v>
      </c>
      <c r="KTV50" t="s">
        <v>43</v>
      </c>
      <c r="KTW50" t="s">
        <v>43</v>
      </c>
      <c r="KTX50" t="s">
        <v>43</v>
      </c>
      <c r="KTY50" t="s">
        <v>43</v>
      </c>
      <c r="KTZ50" t="s">
        <v>43</v>
      </c>
      <c r="KUA50" t="s">
        <v>43</v>
      </c>
      <c r="KUB50" t="s">
        <v>43</v>
      </c>
      <c r="KUC50" t="s">
        <v>43</v>
      </c>
      <c r="KUD50" t="s">
        <v>43</v>
      </c>
      <c r="KUE50" t="s">
        <v>43</v>
      </c>
      <c r="KUF50" t="s">
        <v>43</v>
      </c>
      <c r="KUG50" t="s">
        <v>43</v>
      </c>
      <c r="KUH50" t="s">
        <v>43</v>
      </c>
      <c r="KUI50" t="s">
        <v>43</v>
      </c>
      <c r="KUJ50" t="s">
        <v>43</v>
      </c>
      <c r="KUK50" t="s">
        <v>43</v>
      </c>
      <c r="KUL50" t="s">
        <v>43</v>
      </c>
      <c r="KUM50" t="s">
        <v>43</v>
      </c>
      <c r="KUN50" t="s">
        <v>43</v>
      </c>
      <c r="KUO50" t="s">
        <v>43</v>
      </c>
      <c r="KUP50" t="s">
        <v>43</v>
      </c>
      <c r="KUQ50" t="s">
        <v>43</v>
      </c>
      <c r="KUR50" t="s">
        <v>43</v>
      </c>
      <c r="KUS50" t="s">
        <v>43</v>
      </c>
      <c r="KUT50" t="s">
        <v>43</v>
      </c>
      <c r="KUU50" t="s">
        <v>43</v>
      </c>
      <c r="KUV50" t="s">
        <v>43</v>
      </c>
      <c r="KUW50" t="s">
        <v>43</v>
      </c>
      <c r="KUX50" t="s">
        <v>43</v>
      </c>
      <c r="KUY50" t="s">
        <v>43</v>
      </c>
      <c r="KUZ50" t="s">
        <v>43</v>
      </c>
      <c r="KVA50" t="s">
        <v>43</v>
      </c>
      <c r="KVB50" t="s">
        <v>43</v>
      </c>
      <c r="KVC50" t="s">
        <v>43</v>
      </c>
      <c r="KVD50" t="s">
        <v>43</v>
      </c>
      <c r="KVE50" t="s">
        <v>43</v>
      </c>
      <c r="KVF50" t="s">
        <v>43</v>
      </c>
      <c r="KVG50" t="s">
        <v>43</v>
      </c>
      <c r="KVH50" t="s">
        <v>43</v>
      </c>
      <c r="KVI50" t="s">
        <v>43</v>
      </c>
      <c r="KVJ50" t="s">
        <v>43</v>
      </c>
      <c r="KVK50" t="s">
        <v>43</v>
      </c>
      <c r="KVL50" t="s">
        <v>43</v>
      </c>
      <c r="KVM50" t="s">
        <v>43</v>
      </c>
      <c r="KVN50" t="s">
        <v>43</v>
      </c>
      <c r="KVO50" t="s">
        <v>43</v>
      </c>
      <c r="KVP50" t="s">
        <v>43</v>
      </c>
      <c r="KVQ50" t="s">
        <v>43</v>
      </c>
      <c r="KVR50" t="s">
        <v>43</v>
      </c>
      <c r="KVS50" t="s">
        <v>43</v>
      </c>
      <c r="KVT50" t="s">
        <v>43</v>
      </c>
      <c r="KVU50" t="s">
        <v>43</v>
      </c>
      <c r="KVV50" t="s">
        <v>43</v>
      </c>
      <c r="KVW50" t="s">
        <v>43</v>
      </c>
      <c r="KVX50" t="s">
        <v>43</v>
      </c>
      <c r="KVY50" t="s">
        <v>43</v>
      </c>
      <c r="KVZ50" t="s">
        <v>43</v>
      </c>
      <c r="KWA50" t="s">
        <v>43</v>
      </c>
      <c r="KWB50" t="s">
        <v>43</v>
      </c>
      <c r="KWC50" t="s">
        <v>43</v>
      </c>
      <c r="KWD50" t="s">
        <v>43</v>
      </c>
      <c r="KWE50" t="s">
        <v>43</v>
      </c>
      <c r="KWF50" t="s">
        <v>43</v>
      </c>
      <c r="KWG50" t="s">
        <v>43</v>
      </c>
      <c r="KWH50" t="s">
        <v>43</v>
      </c>
      <c r="KWI50" t="s">
        <v>43</v>
      </c>
      <c r="KWJ50" t="s">
        <v>43</v>
      </c>
      <c r="KWK50" t="s">
        <v>43</v>
      </c>
      <c r="KWL50" t="s">
        <v>43</v>
      </c>
      <c r="KWM50" t="s">
        <v>43</v>
      </c>
      <c r="KWN50" t="s">
        <v>43</v>
      </c>
      <c r="KWO50" t="s">
        <v>43</v>
      </c>
      <c r="KWP50" t="s">
        <v>43</v>
      </c>
      <c r="KWQ50" t="s">
        <v>43</v>
      </c>
      <c r="KWR50" t="s">
        <v>43</v>
      </c>
      <c r="KWS50" t="s">
        <v>43</v>
      </c>
      <c r="KWT50" t="s">
        <v>43</v>
      </c>
      <c r="KWU50" t="s">
        <v>43</v>
      </c>
      <c r="KWV50" t="s">
        <v>43</v>
      </c>
      <c r="KWW50" t="s">
        <v>43</v>
      </c>
      <c r="KWX50" t="s">
        <v>43</v>
      </c>
      <c r="KWY50" t="s">
        <v>43</v>
      </c>
      <c r="KWZ50" t="s">
        <v>43</v>
      </c>
      <c r="KXA50" t="s">
        <v>43</v>
      </c>
      <c r="KXB50" t="s">
        <v>43</v>
      </c>
      <c r="KXC50" t="s">
        <v>43</v>
      </c>
      <c r="KXD50" t="s">
        <v>43</v>
      </c>
      <c r="KXE50" t="s">
        <v>43</v>
      </c>
      <c r="KXF50" t="s">
        <v>43</v>
      </c>
      <c r="KXG50" t="s">
        <v>43</v>
      </c>
      <c r="KXH50" t="s">
        <v>43</v>
      </c>
      <c r="KXI50" t="s">
        <v>43</v>
      </c>
      <c r="KXJ50" t="s">
        <v>43</v>
      </c>
      <c r="KXK50" t="s">
        <v>43</v>
      </c>
      <c r="KXL50" t="s">
        <v>43</v>
      </c>
      <c r="KXM50" t="s">
        <v>43</v>
      </c>
      <c r="KXN50" t="s">
        <v>43</v>
      </c>
      <c r="KXO50" t="s">
        <v>43</v>
      </c>
      <c r="KXP50" t="s">
        <v>43</v>
      </c>
      <c r="KXQ50" t="s">
        <v>43</v>
      </c>
      <c r="KXR50" t="s">
        <v>43</v>
      </c>
      <c r="KXS50" t="s">
        <v>43</v>
      </c>
      <c r="KXT50" t="s">
        <v>43</v>
      </c>
      <c r="KXU50" t="s">
        <v>43</v>
      </c>
      <c r="KXV50" t="s">
        <v>43</v>
      </c>
      <c r="KXW50" t="s">
        <v>43</v>
      </c>
      <c r="KXX50" t="s">
        <v>43</v>
      </c>
      <c r="KXY50" t="s">
        <v>43</v>
      </c>
      <c r="KXZ50" t="s">
        <v>43</v>
      </c>
      <c r="KYA50" t="s">
        <v>43</v>
      </c>
      <c r="KYB50" t="s">
        <v>43</v>
      </c>
      <c r="KYC50" t="s">
        <v>43</v>
      </c>
      <c r="KYD50" t="s">
        <v>43</v>
      </c>
      <c r="KYE50" t="s">
        <v>43</v>
      </c>
      <c r="KYF50" t="s">
        <v>43</v>
      </c>
      <c r="KYG50" t="s">
        <v>43</v>
      </c>
      <c r="KYH50" t="s">
        <v>43</v>
      </c>
      <c r="KYI50" t="s">
        <v>43</v>
      </c>
      <c r="KYJ50" t="s">
        <v>43</v>
      </c>
      <c r="KYK50" t="s">
        <v>43</v>
      </c>
      <c r="KYL50" t="s">
        <v>43</v>
      </c>
      <c r="KYM50" t="s">
        <v>43</v>
      </c>
      <c r="KYN50" t="s">
        <v>43</v>
      </c>
      <c r="KYO50" t="s">
        <v>43</v>
      </c>
      <c r="KYP50" t="s">
        <v>43</v>
      </c>
      <c r="KYQ50" t="s">
        <v>43</v>
      </c>
      <c r="KYR50" t="s">
        <v>43</v>
      </c>
      <c r="KYS50" t="s">
        <v>43</v>
      </c>
      <c r="KYT50" t="s">
        <v>43</v>
      </c>
      <c r="KYU50" t="s">
        <v>43</v>
      </c>
      <c r="KYV50" t="s">
        <v>43</v>
      </c>
      <c r="KYW50" t="s">
        <v>43</v>
      </c>
      <c r="KYX50" t="s">
        <v>43</v>
      </c>
      <c r="KYY50" t="s">
        <v>43</v>
      </c>
      <c r="KYZ50" t="s">
        <v>43</v>
      </c>
      <c r="KZA50" t="s">
        <v>43</v>
      </c>
      <c r="KZB50" t="s">
        <v>43</v>
      </c>
      <c r="KZC50" t="s">
        <v>43</v>
      </c>
      <c r="KZD50" t="s">
        <v>43</v>
      </c>
      <c r="KZE50" t="s">
        <v>43</v>
      </c>
      <c r="KZF50" t="s">
        <v>43</v>
      </c>
      <c r="KZG50" t="s">
        <v>43</v>
      </c>
      <c r="KZH50" t="s">
        <v>43</v>
      </c>
      <c r="KZI50" t="s">
        <v>43</v>
      </c>
      <c r="KZJ50" t="s">
        <v>43</v>
      </c>
      <c r="KZK50" t="s">
        <v>43</v>
      </c>
      <c r="KZL50" t="s">
        <v>43</v>
      </c>
      <c r="KZM50" t="s">
        <v>43</v>
      </c>
      <c r="KZN50" t="s">
        <v>43</v>
      </c>
      <c r="KZO50" t="s">
        <v>43</v>
      </c>
      <c r="KZP50" t="s">
        <v>43</v>
      </c>
      <c r="KZQ50" t="s">
        <v>43</v>
      </c>
      <c r="KZR50" t="s">
        <v>43</v>
      </c>
      <c r="KZS50" t="s">
        <v>43</v>
      </c>
      <c r="KZT50" t="s">
        <v>43</v>
      </c>
      <c r="KZU50" t="s">
        <v>43</v>
      </c>
      <c r="KZV50" t="s">
        <v>43</v>
      </c>
      <c r="KZW50" t="s">
        <v>43</v>
      </c>
      <c r="KZX50" t="s">
        <v>43</v>
      </c>
      <c r="KZY50" t="s">
        <v>43</v>
      </c>
      <c r="KZZ50" t="s">
        <v>43</v>
      </c>
      <c r="LAA50" t="s">
        <v>43</v>
      </c>
      <c r="LAB50" t="s">
        <v>43</v>
      </c>
      <c r="LAC50" t="s">
        <v>43</v>
      </c>
      <c r="LAD50" t="s">
        <v>43</v>
      </c>
      <c r="LAE50" t="s">
        <v>43</v>
      </c>
      <c r="LAF50" t="s">
        <v>43</v>
      </c>
      <c r="LAG50" t="s">
        <v>43</v>
      </c>
      <c r="LAH50" t="s">
        <v>43</v>
      </c>
      <c r="LAI50" t="s">
        <v>43</v>
      </c>
      <c r="LAJ50" t="s">
        <v>43</v>
      </c>
      <c r="LAK50" t="s">
        <v>43</v>
      </c>
      <c r="LAL50" t="s">
        <v>43</v>
      </c>
      <c r="LAM50" t="s">
        <v>43</v>
      </c>
      <c r="LAN50" t="s">
        <v>43</v>
      </c>
      <c r="LAO50" t="s">
        <v>43</v>
      </c>
      <c r="LAP50" t="s">
        <v>43</v>
      </c>
      <c r="LAQ50" t="s">
        <v>43</v>
      </c>
      <c r="LAR50" t="s">
        <v>43</v>
      </c>
      <c r="LAS50" t="s">
        <v>43</v>
      </c>
      <c r="LAT50" t="s">
        <v>43</v>
      </c>
      <c r="LAU50" t="s">
        <v>43</v>
      </c>
      <c r="LAV50" t="s">
        <v>43</v>
      </c>
      <c r="LAW50" t="s">
        <v>43</v>
      </c>
      <c r="LAX50" t="s">
        <v>43</v>
      </c>
      <c r="LAY50" t="s">
        <v>43</v>
      </c>
      <c r="LAZ50" t="s">
        <v>43</v>
      </c>
      <c r="LBA50" t="s">
        <v>43</v>
      </c>
      <c r="LBB50" t="s">
        <v>43</v>
      </c>
      <c r="LBC50" t="s">
        <v>43</v>
      </c>
      <c r="LBD50" t="s">
        <v>43</v>
      </c>
      <c r="LBE50" t="s">
        <v>43</v>
      </c>
      <c r="LBF50" t="s">
        <v>43</v>
      </c>
      <c r="LBG50" t="s">
        <v>43</v>
      </c>
      <c r="LBH50" t="s">
        <v>43</v>
      </c>
      <c r="LBI50" t="s">
        <v>43</v>
      </c>
      <c r="LBJ50" t="s">
        <v>43</v>
      </c>
      <c r="LBK50" t="s">
        <v>43</v>
      </c>
      <c r="LBL50" t="s">
        <v>43</v>
      </c>
      <c r="LBM50" t="s">
        <v>43</v>
      </c>
      <c r="LBN50" t="s">
        <v>43</v>
      </c>
      <c r="LBO50" t="s">
        <v>43</v>
      </c>
      <c r="LBP50" t="s">
        <v>43</v>
      </c>
      <c r="LBQ50" t="s">
        <v>43</v>
      </c>
      <c r="LBR50" t="s">
        <v>43</v>
      </c>
      <c r="LBS50" t="s">
        <v>43</v>
      </c>
      <c r="LBT50" t="s">
        <v>43</v>
      </c>
      <c r="LBU50" t="s">
        <v>43</v>
      </c>
      <c r="LBV50" t="s">
        <v>43</v>
      </c>
      <c r="LBW50" t="s">
        <v>43</v>
      </c>
      <c r="LBX50" t="s">
        <v>43</v>
      </c>
      <c r="LBY50" t="s">
        <v>43</v>
      </c>
      <c r="LBZ50" t="s">
        <v>43</v>
      </c>
      <c r="LCA50" t="s">
        <v>43</v>
      </c>
      <c r="LCB50" t="s">
        <v>43</v>
      </c>
      <c r="LCC50" t="s">
        <v>43</v>
      </c>
      <c r="LCD50" t="s">
        <v>43</v>
      </c>
      <c r="LCE50" t="s">
        <v>43</v>
      </c>
      <c r="LCF50" t="s">
        <v>43</v>
      </c>
      <c r="LCG50" t="s">
        <v>43</v>
      </c>
      <c r="LCH50" t="s">
        <v>43</v>
      </c>
      <c r="LCI50" t="s">
        <v>43</v>
      </c>
      <c r="LCJ50" t="s">
        <v>43</v>
      </c>
      <c r="LCK50" t="s">
        <v>43</v>
      </c>
      <c r="LCL50" t="s">
        <v>43</v>
      </c>
      <c r="LCM50" t="s">
        <v>43</v>
      </c>
      <c r="LCN50" t="s">
        <v>43</v>
      </c>
      <c r="LCO50" t="s">
        <v>43</v>
      </c>
      <c r="LCP50" t="s">
        <v>43</v>
      </c>
      <c r="LCQ50" t="s">
        <v>43</v>
      </c>
      <c r="LCR50" t="s">
        <v>43</v>
      </c>
      <c r="LCS50" t="s">
        <v>43</v>
      </c>
      <c r="LCT50" t="s">
        <v>43</v>
      </c>
      <c r="LCU50" t="s">
        <v>43</v>
      </c>
      <c r="LCV50" t="s">
        <v>43</v>
      </c>
      <c r="LCW50" t="s">
        <v>43</v>
      </c>
      <c r="LCX50" t="s">
        <v>43</v>
      </c>
      <c r="LCY50" t="s">
        <v>43</v>
      </c>
      <c r="LCZ50" t="s">
        <v>43</v>
      </c>
      <c r="LDA50" t="s">
        <v>43</v>
      </c>
      <c r="LDB50" t="s">
        <v>43</v>
      </c>
      <c r="LDC50" t="s">
        <v>43</v>
      </c>
      <c r="LDD50" t="s">
        <v>43</v>
      </c>
      <c r="LDE50" t="s">
        <v>43</v>
      </c>
      <c r="LDF50" t="s">
        <v>43</v>
      </c>
      <c r="LDG50" t="s">
        <v>43</v>
      </c>
      <c r="LDH50" t="s">
        <v>43</v>
      </c>
      <c r="LDI50" t="s">
        <v>43</v>
      </c>
      <c r="LDJ50" t="s">
        <v>43</v>
      </c>
      <c r="LDK50" t="s">
        <v>43</v>
      </c>
      <c r="LDL50" t="s">
        <v>43</v>
      </c>
      <c r="LDM50" t="s">
        <v>43</v>
      </c>
      <c r="LDN50" t="s">
        <v>43</v>
      </c>
      <c r="LDO50" t="s">
        <v>43</v>
      </c>
      <c r="LDP50" t="s">
        <v>43</v>
      </c>
      <c r="LDQ50" t="s">
        <v>43</v>
      </c>
      <c r="LDR50" t="s">
        <v>43</v>
      </c>
      <c r="LDS50" t="s">
        <v>43</v>
      </c>
      <c r="LDT50" t="s">
        <v>43</v>
      </c>
      <c r="LDU50" t="s">
        <v>43</v>
      </c>
      <c r="LDV50" t="s">
        <v>43</v>
      </c>
      <c r="LDW50" t="s">
        <v>43</v>
      </c>
      <c r="LDX50" t="s">
        <v>43</v>
      </c>
      <c r="LDY50" t="s">
        <v>43</v>
      </c>
      <c r="LDZ50" t="s">
        <v>43</v>
      </c>
      <c r="LEA50" t="s">
        <v>43</v>
      </c>
      <c r="LEB50" t="s">
        <v>43</v>
      </c>
      <c r="LEC50" t="s">
        <v>43</v>
      </c>
      <c r="LED50" t="s">
        <v>43</v>
      </c>
      <c r="LEE50" t="s">
        <v>43</v>
      </c>
      <c r="LEF50" t="s">
        <v>43</v>
      </c>
      <c r="LEG50" t="s">
        <v>43</v>
      </c>
      <c r="LEH50" t="s">
        <v>43</v>
      </c>
      <c r="LEI50" t="s">
        <v>43</v>
      </c>
      <c r="LEJ50" t="s">
        <v>43</v>
      </c>
      <c r="LEK50" t="s">
        <v>43</v>
      </c>
      <c r="LEL50" t="s">
        <v>43</v>
      </c>
      <c r="LEM50" t="s">
        <v>43</v>
      </c>
      <c r="LEN50" t="s">
        <v>43</v>
      </c>
      <c r="LEO50" t="s">
        <v>43</v>
      </c>
      <c r="LEP50" t="s">
        <v>43</v>
      </c>
      <c r="LEQ50" t="s">
        <v>43</v>
      </c>
      <c r="LER50" t="s">
        <v>43</v>
      </c>
      <c r="LES50" t="s">
        <v>43</v>
      </c>
      <c r="LET50" t="s">
        <v>43</v>
      </c>
      <c r="LEU50" t="s">
        <v>43</v>
      </c>
      <c r="LEV50" t="s">
        <v>43</v>
      </c>
      <c r="LEW50" t="s">
        <v>43</v>
      </c>
      <c r="LEX50" t="s">
        <v>43</v>
      </c>
      <c r="LEY50" t="s">
        <v>43</v>
      </c>
      <c r="LEZ50" t="s">
        <v>43</v>
      </c>
      <c r="LFA50" t="s">
        <v>43</v>
      </c>
      <c r="LFB50" t="s">
        <v>43</v>
      </c>
      <c r="LFC50" t="s">
        <v>43</v>
      </c>
      <c r="LFD50" t="s">
        <v>43</v>
      </c>
      <c r="LFE50" t="s">
        <v>43</v>
      </c>
      <c r="LFF50" t="s">
        <v>43</v>
      </c>
      <c r="LFG50" t="s">
        <v>43</v>
      </c>
      <c r="LFH50" t="s">
        <v>43</v>
      </c>
      <c r="LFI50" t="s">
        <v>43</v>
      </c>
      <c r="LFJ50" t="s">
        <v>43</v>
      </c>
      <c r="LFK50" t="s">
        <v>43</v>
      </c>
      <c r="LFL50" t="s">
        <v>43</v>
      </c>
      <c r="LFM50" t="s">
        <v>43</v>
      </c>
      <c r="LFN50" t="s">
        <v>43</v>
      </c>
      <c r="LFO50" t="s">
        <v>43</v>
      </c>
      <c r="LFP50" t="s">
        <v>43</v>
      </c>
      <c r="LFQ50" t="s">
        <v>43</v>
      </c>
      <c r="LFR50" t="s">
        <v>43</v>
      </c>
      <c r="LFS50" t="s">
        <v>43</v>
      </c>
      <c r="LFT50" t="s">
        <v>43</v>
      </c>
      <c r="LFU50" t="s">
        <v>43</v>
      </c>
      <c r="LFV50" t="s">
        <v>43</v>
      </c>
      <c r="LFW50" t="s">
        <v>43</v>
      </c>
      <c r="LFX50" t="s">
        <v>43</v>
      </c>
      <c r="LFY50" t="s">
        <v>43</v>
      </c>
      <c r="LFZ50" t="s">
        <v>43</v>
      </c>
      <c r="LGA50" t="s">
        <v>43</v>
      </c>
      <c r="LGB50" t="s">
        <v>43</v>
      </c>
      <c r="LGC50" t="s">
        <v>43</v>
      </c>
      <c r="LGD50" t="s">
        <v>43</v>
      </c>
      <c r="LGE50" t="s">
        <v>43</v>
      </c>
      <c r="LGF50" t="s">
        <v>43</v>
      </c>
      <c r="LGG50" t="s">
        <v>43</v>
      </c>
      <c r="LGH50" t="s">
        <v>43</v>
      </c>
      <c r="LGI50" t="s">
        <v>43</v>
      </c>
      <c r="LGJ50" t="s">
        <v>43</v>
      </c>
      <c r="LGK50" t="s">
        <v>43</v>
      </c>
      <c r="LGL50" t="s">
        <v>43</v>
      </c>
      <c r="LGM50" t="s">
        <v>43</v>
      </c>
      <c r="LGN50" t="s">
        <v>43</v>
      </c>
      <c r="LGO50" t="s">
        <v>43</v>
      </c>
      <c r="LGP50" t="s">
        <v>43</v>
      </c>
      <c r="LGQ50" t="s">
        <v>43</v>
      </c>
      <c r="LGR50" t="s">
        <v>43</v>
      </c>
      <c r="LGS50" t="s">
        <v>43</v>
      </c>
      <c r="LGT50" t="s">
        <v>43</v>
      </c>
      <c r="LGU50" t="s">
        <v>43</v>
      </c>
      <c r="LGV50" t="s">
        <v>43</v>
      </c>
      <c r="LGW50" t="s">
        <v>43</v>
      </c>
      <c r="LGX50" t="s">
        <v>43</v>
      </c>
      <c r="LGY50" t="s">
        <v>43</v>
      </c>
      <c r="LGZ50" t="s">
        <v>43</v>
      </c>
      <c r="LHA50" t="s">
        <v>43</v>
      </c>
      <c r="LHB50" t="s">
        <v>43</v>
      </c>
      <c r="LHC50" t="s">
        <v>43</v>
      </c>
      <c r="LHD50" t="s">
        <v>43</v>
      </c>
      <c r="LHE50" t="s">
        <v>43</v>
      </c>
      <c r="LHF50" t="s">
        <v>43</v>
      </c>
      <c r="LHG50" t="s">
        <v>43</v>
      </c>
      <c r="LHH50" t="s">
        <v>43</v>
      </c>
      <c r="LHI50" t="s">
        <v>43</v>
      </c>
      <c r="LHJ50" t="s">
        <v>43</v>
      </c>
      <c r="LHK50" t="s">
        <v>43</v>
      </c>
      <c r="LHL50" t="s">
        <v>43</v>
      </c>
      <c r="LHM50" t="s">
        <v>43</v>
      </c>
      <c r="LHN50" t="s">
        <v>43</v>
      </c>
      <c r="LHO50" t="s">
        <v>43</v>
      </c>
      <c r="LHP50" t="s">
        <v>43</v>
      </c>
      <c r="LHQ50" t="s">
        <v>43</v>
      </c>
      <c r="LHR50" t="s">
        <v>43</v>
      </c>
      <c r="LHS50" t="s">
        <v>43</v>
      </c>
      <c r="LHT50" t="s">
        <v>43</v>
      </c>
      <c r="LHU50" t="s">
        <v>43</v>
      </c>
      <c r="LHV50" t="s">
        <v>43</v>
      </c>
      <c r="LHW50" t="s">
        <v>43</v>
      </c>
      <c r="LHX50" t="s">
        <v>43</v>
      </c>
      <c r="LHY50" t="s">
        <v>43</v>
      </c>
      <c r="LHZ50" t="s">
        <v>43</v>
      </c>
      <c r="LIA50" t="s">
        <v>43</v>
      </c>
      <c r="LIB50" t="s">
        <v>43</v>
      </c>
      <c r="LIC50" t="s">
        <v>43</v>
      </c>
      <c r="LID50" t="s">
        <v>43</v>
      </c>
      <c r="LIE50" t="s">
        <v>43</v>
      </c>
      <c r="LIF50" t="s">
        <v>43</v>
      </c>
      <c r="LIG50" t="s">
        <v>43</v>
      </c>
      <c r="LIH50" t="s">
        <v>43</v>
      </c>
      <c r="LII50" t="s">
        <v>43</v>
      </c>
      <c r="LIJ50" t="s">
        <v>43</v>
      </c>
      <c r="LIK50" t="s">
        <v>43</v>
      </c>
      <c r="LIL50" t="s">
        <v>43</v>
      </c>
      <c r="LIM50" t="s">
        <v>43</v>
      </c>
      <c r="LIN50" t="s">
        <v>43</v>
      </c>
      <c r="LIO50" t="s">
        <v>43</v>
      </c>
      <c r="LIP50" t="s">
        <v>43</v>
      </c>
      <c r="LIQ50" t="s">
        <v>43</v>
      </c>
      <c r="LIR50" t="s">
        <v>43</v>
      </c>
      <c r="LIS50" t="s">
        <v>43</v>
      </c>
      <c r="LIT50" t="s">
        <v>43</v>
      </c>
      <c r="LIU50" t="s">
        <v>43</v>
      </c>
      <c r="LIV50" t="s">
        <v>43</v>
      </c>
      <c r="LIW50" t="s">
        <v>43</v>
      </c>
      <c r="LIX50" t="s">
        <v>43</v>
      </c>
      <c r="LIY50" t="s">
        <v>43</v>
      </c>
      <c r="LIZ50" t="s">
        <v>43</v>
      </c>
      <c r="LJA50" t="s">
        <v>43</v>
      </c>
      <c r="LJB50" t="s">
        <v>43</v>
      </c>
      <c r="LJC50" t="s">
        <v>43</v>
      </c>
      <c r="LJD50" t="s">
        <v>43</v>
      </c>
      <c r="LJE50" t="s">
        <v>43</v>
      </c>
      <c r="LJF50" t="s">
        <v>43</v>
      </c>
      <c r="LJG50" t="s">
        <v>43</v>
      </c>
      <c r="LJH50" t="s">
        <v>43</v>
      </c>
      <c r="LJI50" t="s">
        <v>43</v>
      </c>
      <c r="LJJ50" t="s">
        <v>43</v>
      </c>
      <c r="LJK50" t="s">
        <v>43</v>
      </c>
      <c r="LJL50" t="s">
        <v>43</v>
      </c>
      <c r="LJM50" t="s">
        <v>43</v>
      </c>
      <c r="LJN50" t="s">
        <v>43</v>
      </c>
      <c r="LJO50" t="s">
        <v>43</v>
      </c>
      <c r="LJP50" t="s">
        <v>43</v>
      </c>
      <c r="LJQ50" t="s">
        <v>43</v>
      </c>
      <c r="LJR50" t="s">
        <v>43</v>
      </c>
      <c r="LJS50" t="s">
        <v>43</v>
      </c>
      <c r="LJT50" t="s">
        <v>43</v>
      </c>
      <c r="LJU50" t="s">
        <v>43</v>
      </c>
      <c r="LJV50" t="s">
        <v>43</v>
      </c>
      <c r="LJW50" t="s">
        <v>43</v>
      </c>
      <c r="LJX50" t="s">
        <v>43</v>
      </c>
      <c r="LJY50" t="s">
        <v>43</v>
      </c>
      <c r="LJZ50" t="s">
        <v>43</v>
      </c>
      <c r="LKA50" t="s">
        <v>43</v>
      </c>
      <c r="LKB50" t="s">
        <v>43</v>
      </c>
      <c r="LKC50" t="s">
        <v>43</v>
      </c>
      <c r="LKD50" t="s">
        <v>43</v>
      </c>
      <c r="LKE50" t="s">
        <v>43</v>
      </c>
      <c r="LKF50" t="s">
        <v>43</v>
      </c>
      <c r="LKG50" t="s">
        <v>43</v>
      </c>
      <c r="LKH50" t="s">
        <v>43</v>
      </c>
      <c r="LKI50" t="s">
        <v>43</v>
      </c>
      <c r="LKJ50" t="s">
        <v>43</v>
      </c>
      <c r="LKK50" t="s">
        <v>43</v>
      </c>
      <c r="LKL50" t="s">
        <v>43</v>
      </c>
      <c r="LKM50" t="s">
        <v>43</v>
      </c>
      <c r="LKN50" t="s">
        <v>43</v>
      </c>
      <c r="LKO50" t="s">
        <v>43</v>
      </c>
      <c r="LKP50" t="s">
        <v>43</v>
      </c>
      <c r="LKQ50" t="s">
        <v>43</v>
      </c>
      <c r="LKR50" t="s">
        <v>43</v>
      </c>
      <c r="LKS50" t="s">
        <v>43</v>
      </c>
      <c r="LKT50" t="s">
        <v>43</v>
      </c>
      <c r="LKU50" t="s">
        <v>43</v>
      </c>
      <c r="LKV50" t="s">
        <v>43</v>
      </c>
      <c r="LKW50" t="s">
        <v>43</v>
      </c>
      <c r="LKX50" t="s">
        <v>43</v>
      </c>
      <c r="LKY50" t="s">
        <v>43</v>
      </c>
      <c r="LKZ50" t="s">
        <v>43</v>
      </c>
      <c r="LLA50" t="s">
        <v>43</v>
      </c>
      <c r="LLB50" t="s">
        <v>43</v>
      </c>
      <c r="LLC50" t="s">
        <v>43</v>
      </c>
      <c r="LLD50" t="s">
        <v>43</v>
      </c>
      <c r="LLE50" t="s">
        <v>43</v>
      </c>
      <c r="LLF50" t="s">
        <v>43</v>
      </c>
      <c r="LLG50" t="s">
        <v>43</v>
      </c>
      <c r="LLH50" t="s">
        <v>43</v>
      </c>
      <c r="LLI50" t="s">
        <v>43</v>
      </c>
      <c r="LLJ50" t="s">
        <v>43</v>
      </c>
      <c r="LLK50" t="s">
        <v>43</v>
      </c>
      <c r="LLL50" t="s">
        <v>43</v>
      </c>
      <c r="LLM50" t="s">
        <v>43</v>
      </c>
      <c r="LLN50" t="s">
        <v>43</v>
      </c>
      <c r="LLO50" t="s">
        <v>43</v>
      </c>
      <c r="LLP50" t="s">
        <v>43</v>
      </c>
      <c r="LLQ50" t="s">
        <v>43</v>
      </c>
      <c r="LLR50" t="s">
        <v>43</v>
      </c>
      <c r="LLS50" t="s">
        <v>43</v>
      </c>
      <c r="LLT50" t="s">
        <v>43</v>
      </c>
      <c r="LLU50" t="s">
        <v>43</v>
      </c>
      <c r="LLV50" t="s">
        <v>43</v>
      </c>
      <c r="LLW50" t="s">
        <v>43</v>
      </c>
      <c r="LLX50" t="s">
        <v>43</v>
      </c>
      <c r="LLY50" t="s">
        <v>43</v>
      </c>
      <c r="LLZ50" t="s">
        <v>43</v>
      </c>
      <c r="LMA50" t="s">
        <v>43</v>
      </c>
      <c r="LMB50" t="s">
        <v>43</v>
      </c>
      <c r="LMC50" t="s">
        <v>43</v>
      </c>
      <c r="LMD50" t="s">
        <v>43</v>
      </c>
      <c r="LME50" t="s">
        <v>43</v>
      </c>
      <c r="LMF50" t="s">
        <v>43</v>
      </c>
      <c r="LMG50" t="s">
        <v>43</v>
      </c>
      <c r="LMH50" t="s">
        <v>43</v>
      </c>
      <c r="LMI50" t="s">
        <v>43</v>
      </c>
      <c r="LMJ50" t="s">
        <v>43</v>
      </c>
      <c r="LMK50" t="s">
        <v>43</v>
      </c>
      <c r="LML50" t="s">
        <v>43</v>
      </c>
      <c r="LMM50" t="s">
        <v>43</v>
      </c>
      <c r="LMN50" t="s">
        <v>43</v>
      </c>
      <c r="LMO50" t="s">
        <v>43</v>
      </c>
      <c r="LMP50" t="s">
        <v>43</v>
      </c>
      <c r="LMQ50" t="s">
        <v>43</v>
      </c>
      <c r="LMR50" t="s">
        <v>43</v>
      </c>
      <c r="LMS50" t="s">
        <v>43</v>
      </c>
      <c r="LMT50" t="s">
        <v>43</v>
      </c>
      <c r="LMU50" t="s">
        <v>43</v>
      </c>
      <c r="LMV50" t="s">
        <v>43</v>
      </c>
      <c r="LMW50" t="s">
        <v>43</v>
      </c>
      <c r="LMX50" t="s">
        <v>43</v>
      </c>
      <c r="LMY50" t="s">
        <v>43</v>
      </c>
      <c r="LMZ50" t="s">
        <v>43</v>
      </c>
      <c r="LNA50" t="s">
        <v>43</v>
      </c>
      <c r="LNB50" t="s">
        <v>43</v>
      </c>
      <c r="LNC50" t="s">
        <v>43</v>
      </c>
      <c r="LND50" t="s">
        <v>43</v>
      </c>
      <c r="LNE50" t="s">
        <v>43</v>
      </c>
      <c r="LNF50" t="s">
        <v>43</v>
      </c>
      <c r="LNG50" t="s">
        <v>43</v>
      </c>
      <c r="LNH50" t="s">
        <v>43</v>
      </c>
      <c r="LNI50" t="s">
        <v>43</v>
      </c>
      <c r="LNJ50" t="s">
        <v>43</v>
      </c>
      <c r="LNK50" t="s">
        <v>43</v>
      </c>
      <c r="LNL50" t="s">
        <v>43</v>
      </c>
      <c r="LNM50" t="s">
        <v>43</v>
      </c>
      <c r="LNN50" t="s">
        <v>43</v>
      </c>
      <c r="LNO50" t="s">
        <v>43</v>
      </c>
      <c r="LNP50" t="s">
        <v>43</v>
      </c>
      <c r="LNQ50" t="s">
        <v>43</v>
      </c>
      <c r="LNR50" t="s">
        <v>43</v>
      </c>
      <c r="LNS50" t="s">
        <v>43</v>
      </c>
      <c r="LNT50" t="s">
        <v>43</v>
      </c>
      <c r="LNU50" t="s">
        <v>43</v>
      </c>
      <c r="LNV50" t="s">
        <v>43</v>
      </c>
      <c r="LNW50" t="s">
        <v>43</v>
      </c>
      <c r="LNX50" t="s">
        <v>43</v>
      </c>
      <c r="LNY50" t="s">
        <v>43</v>
      </c>
      <c r="LNZ50" t="s">
        <v>43</v>
      </c>
      <c r="LOA50" t="s">
        <v>43</v>
      </c>
      <c r="LOB50" t="s">
        <v>43</v>
      </c>
      <c r="LOC50" t="s">
        <v>43</v>
      </c>
      <c r="LOD50" t="s">
        <v>43</v>
      </c>
      <c r="LOE50" t="s">
        <v>43</v>
      </c>
      <c r="LOF50" t="s">
        <v>43</v>
      </c>
      <c r="LOG50" t="s">
        <v>43</v>
      </c>
      <c r="LOH50" t="s">
        <v>43</v>
      </c>
      <c r="LOI50" t="s">
        <v>43</v>
      </c>
      <c r="LOJ50" t="s">
        <v>43</v>
      </c>
      <c r="LOK50" t="s">
        <v>43</v>
      </c>
      <c r="LOL50" t="s">
        <v>43</v>
      </c>
      <c r="LOM50" t="s">
        <v>43</v>
      </c>
      <c r="LON50" t="s">
        <v>43</v>
      </c>
      <c r="LOO50" t="s">
        <v>43</v>
      </c>
      <c r="LOP50" t="s">
        <v>43</v>
      </c>
      <c r="LOQ50" t="s">
        <v>43</v>
      </c>
      <c r="LOR50" t="s">
        <v>43</v>
      </c>
      <c r="LOS50" t="s">
        <v>43</v>
      </c>
      <c r="LOT50" t="s">
        <v>43</v>
      </c>
      <c r="LOU50" t="s">
        <v>43</v>
      </c>
      <c r="LOV50" t="s">
        <v>43</v>
      </c>
      <c r="LOW50" t="s">
        <v>43</v>
      </c>
      <c r="LOX50" t="s">
        <v>43</v>
      </c>
      <c r="LOY50" t="s">
        <v>43</v>
      </c>
      <c r="LOZ50" t="s">
        <v>43</v>
      </c>
      <c r="LPA50" t="s">
        <v>43</v>
      </c>
      <c r="LPB50" t="s">
        <v>43</v>
      </c>
      <c r="LPC50" t="s">
        <v>43</v>
      </c>
      <c r="LPD50" t="s">
        <v>43</v>
      </c>
      <c r="LPE50" t="s">
        <v>43</v>
      </c>
      <c r="LPF50" t="s">
        <v>43</v>
      </c>
      <c r="LPG50" t="s">
        <v>43</v>
      </c>
      <c r="LPH50" t="s">
        <v>43</v>
      </c>
      <c r="LPI50" t="s">
        <v>43</v>
      </c>
      <c r="LPJ50" t="s">
        <v>43</v>
      </c>
      <c r="LPK50" t="s">
        <v>43</v>
      </c>
      <c r="LPL50" t="s">
        <v>43</v>
      </c>
      <c r="LPM50" t="s">
        <v>43</v>
      </c>
      <c r="LPN50" t="s">
        <v>43</v>
      </c>
      <c r="LPO50" t="s">
        <v>43</v>
      </c>
      <c r="LPP50" t="s">
        <v>43</v>
      </c>
      <c r="LPQ50" t="s">
        <v>43</v>
      </c>
      <c r="LPR50" t="s">
        <v>43</v>
      </c>
      <c r="LPS50" t="s">
        <v>43</v>
      </c>
      <c r="LPT50" t="s">
        <v>43</v>
      </c>
      <c r="LPU50" t="s">
        <v>43</v>
      </c>
      <c r="LPV50" t="s">
        <v>43</v>
      </c>
      <c r="LPW50" t="s">
        <v>43</v>
      </c>
      <c r="LPX50" t="s">
        <v>43</v>
      </c>
      <c r="LPY50" t="s">
        <v>43</v>
      </c>
      <c r="LPZ50" t="s">
        <v>43</v>
      </c>
      <c r="LQA50" t="s">
        <v>43</v>
      </c>
      <c r="LQB50" t="s">
        <v>43</v>
      </c>
      <c r="LQC50" t="s">
        <v>43</v>
      </c>
      <c r="LQD50" t="s">
        <v>43</v>
      </c>
      <c r="LQE50" t="s">
        <v>43</v>
      </c>
      <c r="LQF50" t="s">
        <v>43</v>
      </c>
      <c r="LQG50" t="s">
        <v>43</v>
      </c>
      <c r="LQH50" t="s">
        <v>43</v>
      </c>
      <c r="LQI50" t="s">
        <v>43</v>
      </c>
      <c r="LQJ50" t="s">
        <v>43</v>
      </c>
      <c r="LQK50" t="s">
        <v>43</v>
      </c>
      <c r="LQL50" t="s">
        <v>43</v>
      </c>
      <c r="LQM50" t="s">
        <v>43</v>
      </c>
      <c r="LQN50" t="s">
        <v>43</v>
      </c>
      <c r="LQO50" t="s">
        <v>43</v>
      </c>
      <c r="LQP50" t="s">
        <v>43</v>
      </c>
      <c r="LQQ50" t="s">
        <v>43</v>
      </c>
      <c r="LQR50" t="s">
        <v>43</v>
      </c>
      <c r="LQS50" t="s">
        <v>43</v>
      </c>
      <c r="LQT50" t="s">
        <v>43</v>
      </c>
      <c r="LQU50" t="s">
        <v>43</v>
      </c>
      <c r="LQV50" t="s">
        <v>43</v>
      </c>
      <c r="LQW50" t="s">
        <v>43</v>
      </c>
      <c r="LQX50" t="s">
        <v>43</v>
      </c>
      <c r="LQY50" t="s">
        <v>43</v>
      </c>
      <c r="LQZ50" t="s">
        <v>43</v>
      </c>
      <c r="LRA50" t="s">
        <v>43</v>
      </c>
      <c r="LRB50" t="s">
        <v>43</v>
      </c>
      <c r="LRC50" t="s">
        <v>43</v>
      </c>
      <c r="LRD50" t="s">
        <v>43</v>
      </c>
      <c r="LRE50" t="s">
        <v>43</v>
      </c>
      <c r="LRF50" t="s">
        <v>43</v>
      </c>
      <c r="LRG50" t="s">
        <v>43</v>
      </c>
      <c r="LRH50" t="s">
        <v>43</v>
      </c>
      <c r="LRI50" t="s">
        <v>43</v>
      </c>
      <c r="LRJ50" t="s">
        <v>43</v>
      </c>
      <c r="LRK50" t="s">
        <v>43</v>
      </c>
      <c r="LRL50" t="s">
        <v>43</v>
      </c>
      <c r="LRM50" t="s">
        <v>43</v>
      </c>
      <c r="LRN50" t="s">
        <v>43</v>
      </c>
      <c r="LRO50" t="s">
        <v>43</v>
      </c>
      <c r="LRP50" t="s">
        <v>43</v>
      </c>
      <c r="LRQ50" t="s">
        <v>43</v>
      </c>
      <c r="LRR50" t="s">
        <v>43</v>
      </c>
      <c r="LRS50" t="s">
        <v>43</v>
      </c>
      <c r="LRT50" t="s">
        <v>43</v>
      </c>
      <c r="LRU50" t="s">
        <v>43</v>
      </c>
      <c r="LRV50" t="s">
        <v>43</v>
      </c>
      <c r="LRW50" t="s">
        <v>43</v>
      </c>
      <c r="LRX50" t="s">
        <v>43</v>
      </c>
      <c r="LRY50" t="s">
        <v>43</v>
      </c>
      <c r="LRZ50" t="s">
        <v>43</v>
      </c>
      <c r="LSA50" t="s">
        <v>43</v>
      </c>
      <c r="LSB50" t="s">
        <v>43</v>
      </c>
      <c r="LSC50" t="s">
        <v>43</v>
      </c>
      <c r="LSD50" t="s">
        <v>43</v>
      </c>
      <c r="LSE50" t="s">
        <v>43</v>
      </c>
      <c r="LSF50" t="s">
        <v>43</v>
      </c>
      <c r="LSG50" t="s">
        <v>43</v>
      </c>
      <c r="LSH50" t="s">
        <v>43</v>
      </c>
      <c r="LSI50" t="s">
        <v>43</v>
      </c>
      <c r="LSJ50" t="s">
        <v>43</v>
      </c>
      <c r="LSK50" t="s">
        <v>43</v>
      </c>
      <c r="LSL50" t="s">
        <v>43</v>
      </c>
      <c r="LSM50" t="s">
        <v>43</v>
      </c>
      <c r="LSN50" t="s">
        <v>43</v>
      </c>
      <c r="LSO50" t="s">
        <v>43</v>
      </c>
      <c r="LSP50" t="s">
        <v>43</v>
      </c>
      <c r="LSQ50" t="s">
        <v>43</v>
      </c>
      <c r="LSR50" t="s">
        <v>43</v>
      </c>
      <c r="LSS50" t="s">
        <v>43</v>
      </c>
      <c r="LST50" t="s">
        <v>43</v>
      </c>
      <c r="LSU50" t="s">
        <v>43</v>
      </c>
      <c r="LSV50" t="s">
        <v>43</v>
      </c>
      <c r="LSW50" t="s">
        <v>43</v>
      </c>
      <c r="LSX50" t="s">
        <v>43</v>
      </c>
      <c r="LSY50" t="s">
        <v>43</v>
      </c>
      <c r="LSZ50" t="s">
        <v>43</v>
      </c>
      <c r="LTA50" t="s">
        <v>43</v>
      </c>
      <c r="LTB50" t="s">
        <v>43</v>
      </c>
      <c r="LTC50" t="s">
        <v>43</v>
      </c>
      <c r="LTD50" t="s">
        <v>43</v>
      </c>
      <c r="LTE50" t="s">
        <v>43</v>
      </c>
      <c r="LTF50" t="s">
        <v>43</v>
      </c>
      <c r="LTG50" t="s">
        <v>43</v>
      </c>
      <c r="LTH50" t="s">
        <v>43</v>
      </c>
      <c r="LTI50" t="s">
        <v>43</v>
      </c>
      <c r="LTJ50" t="s">
        <v>43</v>
      </c>
      <c r="LTK50" t="s">
        <v>43</v>
      </c>
      <c r="LTL50" t="s">
        <v>43</v>
      </c>
      <c r="LTM50" t="s">
        <v>43</v>
      </c>
      <c r="LTN50" t="s">
        <v>43</v>
      </c>
      <c r="LTO50" t="s">
        <v>43</v>
      </c>
      <c r="LTP50" t="s">
        <v>43</v>
      </c>
      <c r="LTQ50" t="s">
        <v>43</v>
      </c>
      <c r="LTR50" t="s">
        <v>43</v>
      </c>
      <c r="LTS50" t="s">
        <v>43</v>
      </c>
      <c r="LTT50" t="s">
        <v>43</v>
      </c>
      <c r="LTU50" t="s">
        <v>43</v>
      </c>
      <c r="LTV50" t="s">
        <v>43</v>
      </c>
      <c r="LTW50" t="s">
        <v>43</v>
      </c>
      <c r="LTX50" t="s">
        <v>43</v>
      </c>
      <c r="LTY50" t="s">
        <v>43</v>
      </c>
      <c r="LTZ50" t="s">
        <v>43</v>
      </c>
      <c r="LUA50" t="s">
        <v>43</v>
      </c>
      <c r="LUB50" t="s">
        <v>43</v>
      </c>
      <c r="LUC50" t="s">
        <v>43</v>
      </c>
      <c r="LUD50" t="s">
        <v>43</v>
      </c>
      <c r="LUE50" t="s">
        <v>43</v>
      </c>
      <c r="LUF50" t="s">
        <v>43</v>
      </c>
      <c r="LUG50" t="s">
        <v>43</v>
      </c>
      <c r="LUH50" t="s">
        <v>43</v>
      </c>
      <c r="LUI50" t="s">
        <v>43</v>
      </c>
      <c r="LUJ50" t="s">
        <v>43</v>
      </c>
      <c r="LUK50" t="s">
        <v>43</v>
      </c>
      <c r="LUL50" t="s">
        <v>43</v>
      </c>
      <c r="LUM50" t="s">
        <v>43</v>
      </c>
      <c r="LUN50" t="s">
        <v>43</v>
      </c>
      <c r="LUO50" t="s">
        <v>43</v>
      </c>
      <c r="LUP50" t="s">
        <v>43</v>
      </c>
      <c r="LUQ50" t="s">
        <v>43</v>
      </c>
      <c r="LUR50" t="s">
        <v>43</v>
      </c>
      <c r="LUS50" t="s">
        <v>43</v>
      </c>
      <c r="LUT50" t="s">
        <v>43</v>
      </c>
      <c r="LUU50" t="s">
        <v>43</v>
      </c>
      <c r="LUV50" t="s">
        <v>43</v>
      </c>
      <c r="LUW50" t="s">
        <v>43</v>
      </c>
      <c r="LUX50" t="s">
        <v>43</v>
      </c>
      <c r="LUY50" t="s">
        <v>43</v>
      </c>
      <c r="LUZ50" t="s">
        <v>43</v>
      </c>
      <c r="LVA50" t="s">
        <v>43</v>
      </c>
      <c r="LVB50" t="s">
        <v>43</v>
      </c>
      <c r="LVC50" t="s">
        <v>43</v>
      </c>
      <c r="LVD50" t="s">
        <v>43</v>
      </c>
      <c r="LVE50" t="s">
        <v>43</v>
      </c>
      <c r="LVF50" t="s">
        <v>43</v>
      </c>
      <c r="LVG50" t="s">
        <v>43</v>
      </c>
      <c r="LVH50" t="s">
        <v>43</v>
      </c>
      <c r="LVI50" t="s">
        <v>43</v>
      </c>
      <c r="LVJ50" t="s">
        <v>43</v>
      </c>
      <c r="LVK50" t="s">
        <v>43</v>
      </c>
      <c r="LVL50" t="s">
        <v>43</v>
      </c>
      <c r="LVM50" t="s">
        <v>43</v>
      </c>
      <c r="LVN50" t="s">
        <v>43</v>
      </c>
      <c r="LVO50" t="s">
        <v>43</v>
      </c>
      <c r="LVP50" t="s">
        <v>43</v>
      </c>
      <c r="LVQ50" t="s">
        <v>43</v>
      </c>
      <c r="LVR50" t="s">
        <v>43</v>
      </c>
      <c r="LVS50" t="s">
        <v>43</v>
      </c>
      <c r="LVT50" t="s">
        <v>43</v>
      </c>
      <c r="LVU50" t="s">
        <v>43</v>
      </c>
      <c r="LVV50" t="s">
        <v>43</v>
      </c>
      <c r="LVW50" t="s">
        <v>43</v>
      </c>
      <c r="LVX50" t="s">
        <v>43</v>
      </c>
      <c r="LVY50" t="s">
        <v>43</v>
      </c>
      <c r="LVZ50" t="s">
        <v>43</v>
      </c>
      <c r="LWA50" t="s">
        <v>43</v>
      </c>
      <c r="LWB50" t="s">
        <v>43</v>
      </c>
      <c r="LWC50" t="s">
        <v>43</v>
      </c>
      <c r="LWD50" t="s">
        <v>43</v>
      </c>
      <c r="LWE50" t="s">
        <v>43</v>
      </c>
      <c r="LWF50" t="s">
        <v>43</v>
      </c>
      <c r="LWG50" t="s">
        <v>43</v>
      </c>
      <c r="LWH50" t="s">
        <v>43</v>
      </c>
      <c r="LWI50" t="s">
        <v>43</v>
      </c>
      <c r="LWJ50" t="s">
        <v>43</v>
      </c>
      <c r="LWK50" t="s">
        <v>43</v>
      </c>
      <c r="LWL50" t="s">
        <v>43</v>
      </c>
      <c r="LWM50" t="s">
        <v>43</v>
      </c>
      <c r="LWN50" t="s">
        <v>43</v>
      </c>
      <c r="LWO50" t="s">
        <v>43</v>
      </c>
      <c r="LWP50" t="s">
        <v>43</v>
      </c>
      <c r="LWQ50" t="s">
        <v>43</v>
      </c>
      <c r="LWR50" t="s">
        <v>43</v>
      </c>
      <c r="LWS50" t="s">
        <v>43</v>
      </c>
      <c r="LWT50" t="s">
        <v>43</v>
      </c>
      <c r="LWU50" t="s">
        <v>43</v>
      </c>
      <c r="LWV50" t="s">
        <v>43</v>
      </c>
      <c r="LWW50" t="s">
        <v>43</v>
      </c>
      <c r="LWX50" t="s">
        <v>43</v>
      </c>
      <c r="LWY50" t="s">
        <v>43</v>
      </c>
      <c r="LWZ50" t="s">
        <v>43</v>
      </c>
      <c r="LXA50" t="s">
        <v>43</v>
      </c>
      <c r="LXB50" t="s">
        <v>43</v>
      </c>
      <c r="LXC50" t="s">
        <v>43</v>
      </c>
      <c r="LXD50" t="s">
        <v>43</v>
      </c>
      <c r="LXE50" t="s">
        <v>43</v>
      </c>
      <c r="LXF50" t="s">
        <v>43</v>
      </c>
      <c r="LXG50" t="s">
        <v>43</v>
      </c>
      <c r="LXH50" t="s">
        <v>43</v>
      </c>
      <c r="LXI50" t="s">
        <v>43</v>
      </c>
      <c r="LXJ50" t="s">
        <v>43</v>
      </c>
      <c r="LXK50" t="s">
        <v>43</v>
      </c>
      <c r="LXL50" t="s">
        <v>43</v>
      </c>
      <c r="LXM50" t="s">
        <v>43</v>
      </c>
      <c r="LXN50" t="s">
        <v>43</v>
      </c>
      <c r="LXO50" t="s">
        <v>43</v>
      </c>
      <c r="LXP50" t="s">
        <v>43</v>
      </c>
      <c r="LXQ50" t="s">
        <v>43</v>
      </c>
      <c r="LXR50" t="s">
        <v>43</v>
      </c>
      <c r="LXS50" t="s">
        <v>43</v>
      </c>
      <c r="LXT50" t="s">
        <v>43</v>
      </c>
      <c r="LXU50" t="s">
        <v>43</v>
      </c>
      <c r="LXV50" t="s">
        <v>43</v>
      </c>
      <c r="LXW50" t="s">
        <v>43</v>
      </c>
      <c r="LXX50" t="s">
        <v>43</v>
      </c>
      <c r="LXY50" t="s">
        <v>43</v>
      </c>
      <c r="LXZ50" t="s">
        <v>43</v>
      </c>
      <c r="LYA50" t="s">
        <v>43</v>
      </c>
      <c r="LYB50" t="s">
        <v>43</v>
      </c>
      <c r="LYC50" t="s">
        <v>43</v>
      </c>
      <c r="LYD50" t="s">
        <v>43</v>
      </c>
      <c r="LYE50" t="s">
        <v>43</v>
      </c>
      <c r="LYF50" t="s">
        <v>43</v>
      </c>
      <c r="LYG50" t="s">
        <v>43</v>
      </c>
      <c r="LYH50" t="s">
        <v>43</v>
      </c>
      <c r="LYI50" t="s">
        <v>43</v>
      </c>
      <c r="LYJ50" t="s">
        <v>43</v>
      </c>
      <c r="LYK50" t="s">
        <v>43</v>
      </c>
      <c r="LYL50" t="s">
        <v>43</v>
      </c>
      <c r="LYM50" t="s">
        <v>43</v>
      </c>
      <c r="LYN50" t="s">
        <v>43</v>
      </c>
      <c r="LYO50" t="s">
        <v>43</v>
      </c>
      <c r="LYP50" t="s">
        <v>43</v>
      </c>
      <c r="LYQ50" t="s">
        <v>43</v>
      </c>
      <c r="LYR50" t="s">
        <v>43</v>
      </c>
      <c r="LYS50" t="s">
        <v>43</v>
      </c>
      <c r="LYT50" t="s">
        <v>43</v>
      </c>
      <c r="LYU50" t="s">
        <v>43</v>
      </c>
      <c r="LYV50" t="s">
        <v>43</v>
      </c>
      <c r="LYW50" t="s">
        <v>43</v>
      </c>
      <c r="LYX50" t="s">
        <v>43</v>
      </c>
      <c r="LYY50" t="s">
        <v>43</v>
      </c>
      <c r="LYZ50" t="s">
        <v>43</v>
      </c>
      <c r="LZA50" t="s">
        <v>43</v>
      </c>
      <c r="LZB50" t="s">
        <v>43</v>
      </c>
      <c r="LZC50" t="s">
        <v>43</v>
      </c>
      <c r="LZD50" t="s">
        <v>43</v>
      </c>
      <c r="LZE50" t="s">
        <v>43</v>
      </c>
      <c r="LZF50" t="s">
        <v>43</v>
      </c>
      <c r="LZG50" t="s">
        <v>43</v>
      </c>
      <c r="LZH50" t="s">
        <v>43</v>
      </c>
      <c r="LZI50" t="s">
        <v>43</v>
      </c>
      <c r="LZJ50" t="s">
        <v>43</v>
      </c>
      <c r="LZK50" t="s">
        <v>43</v>
      </c>
      <c r="LZL50" t="s">
        <v>43</v>
      </c>
      <c r="LZM50" t="s">
        <v>43</v>
      </c>
      <c r="LZN50" t="s">
        <v>43</v>
      </c>
      <c r="LZO50" t="s">
        <v>43</v>
      </c>
      <c r="LZP50" t="s">
        <v>43</v>
      </c>
      <c r="LZQ50" t="s">
        <v>43</v>
      </c>
      <c r="LZR50" t="s">
        <v>43</v>
      </c>
      <c r="LZS50" t="s">
        <v>43</v>
      </c>
      <c r="LZT50" t="s">
        <v>43</v>
      </c>
      <c r="LZU50" t="s">
        <v>43</v>
      </c>
      <c r="LZV50" t="s">
        <v>43</v>
      </c>
      <c r="LZW50" t="s">
        <v>43</v>
      </c>
      <c r="LZX50" t="s">
        <v>43</v>
      </c>
      <c r="LZY50" t="s">
        <v>43</v>
      </c>
      <c r="LZZ50" t="s">
        <v>43</v>
      </c>
      <c r="MAA50" t="s">
        <v>43</v>
      </c>
      <c r="MAB50" t="s">
        <v>43</v>
      </c>
      <c r="MAC50" t="s">
        <v>43</v>
      </c>
      <c r="MAD50" t="s">
        <v>43</v>
      </c>
      <c r="MAE50" t="s">
        <v>43</v>
      </c>
      <c r="MAF50" t="s">
        <v>43</v>
      </c>
      <c r="MAG50" t="s">
        <v>43</v>
      </c>
      <c r="MAH50" t="s">
        <v>43</v>
      </c>
      <c r="MAI50" t="s">
        <v>43</v>
      </c>
      <c r="MAJ50" t="s">
        <v>43</v>
      </c>
      <c r="MAK50" t="s">
        <v>43</v>
      </c>
      <c r="MAL50" t="s">
        <v>43</v>
      </c>
      <c r="MAM50" t="s">
        <v>43</v>
      </c>
      <c r="MAN50" t="s">
        <v>43</v>
      </c>
      <c r="MAO50" t="s">
        <v>43</v>
      </c>
      <c r="MAP50" t="s">
        <v>43</v>
      </c>
      <c r="MAQ50" t="s">
        <v>43</v>
      </c>
      <c r="MAR50" t="s">
        <v>43</v>
      </c>
      <c r="MAS50" t="s">
        <v>43</v>
      </c>
      <c r="MAT50" t="s">
        <v>43</v>
      </c>
      <c r="MAU50" t="s">
        <v>43</v>
      </c>
      <c r="MAV50" t="s">
        <v>43</v>
      </c>
      <c r="MAW50" t="s">
        <v>43</v>
      </c>
      <c r="MAX50" t="s">
        <v>43</v>
      </c>
      <c r="MAY50" t="s">
        <v>43</v>
      </c>
      <c r="MAZ50" t="s">
        <v>43</v>
      </c>
      <c r="MBA50" t="s">
        <v>43</v>
      </c>
      <c r="MBB50" t="s">
        <v>43</v>
      </c>
      <c r="MBC50" t="s">
        <v>43</v>
      </c>
      <c r="MBD50" t="s">
        <v>43</v>
      </c>
      <c r="MBE50" t="s">
        <v>43</v>
      </c>
      <c r="MBF50" t="s">
        <v>43</v>
      </c>
      <c r="MBG50" t="s">
        <v>43</v>
      </c>
      <c r="MBH50" t="s">
        <v>43</v>
      </c>
      <c r="MBI50" t="s">
        <v>43</v>
      </c>
      <c r="MBJ50" t="s">
        <v>43</v>
      </c>
      <c r="MBK50" t="s">
        <v>43</v>
      </c>
      <c r="MBL50" t="s">
        <v>43</v>
      </c>
      <c r="MBM50" t="s">
        <v>43</v>
      </c>
      <c r="MBN50" t="s">
        <v>43</v>
      </c>
      <c r="MBO50" t="s">
        <v>43</v>
      </c>
      <c r="MBP50" t="s">
        <v>43</v>
      </c>
      <c r="MBQ50" t="s">
        <v>43</v>
      </c>
      <c r="MBR50" t="s">
        <v>43</v>
      </c>
      <c r="MBS50" t="s">
        <v>43</v>
      </c>
      <c r="MBT50" t="s">
        <v>43</v>
      </c>
      <c r="MBU50" t="s">
        <v>43</v>
      </c>
      <c r="MBV50" t="s">
        <v>43</v>
      </c>
      <c r="MBW50" t="s">
        <v>43</v>
      </c>
      <c r="MBX50" t="s">
        <v>43</v>
      </c>
      <c r="MBY50" t="s">
        <v>43</v>
      </c>
      <c r="MBZ50" t="s">
        <v>43</v>
      </c>
      <c r="MCA50" t="s">
        <v>43</v>
      </c>
      <c r="MCB50" t="s">
        <v>43</v>
      </c>
      <c r="MCC50" t="s">
        <v>43</v>
      </c>
      <c r="MCD50" t="s">
        <v>43</v>
      </c>
      <c r="MCE50" t="s">
        <v>43</v>
      </c>
      <c r="MCF50" t="s">
        <v>43</v>
      </c>
      <c r="MCG50" t="s">
        <v>43</v>
      </c>
      <c r="MCH50" t="s">
        <v>43</v>
      </c>
      <c r="MCI50" t="s">
        <v>43</v>
      </c>
      <c r="MCJ50" t="s">
        <v>43</v>
      </c>
      <c r="MCK50" t="s">
        <v>43</v>
      </c>
      <c r="MCL50" t="s">
        <v>43</v>
      </c>
      <c r="MCM50" t="s">
        <v>43</v>
      </c>
      <c r="MCN50" t="s">
        <v>43</v>
      </c>
      <c r="MCO50" t="s">
        <v>43</v>
      </c>
      <c r="MCP50" t="s">
        <v>43</v>
      </c>
      <c r="MCQ50" t="s">
        <v>43</v>
      </c>
      <c r="MCR50" t="s">
        <v>43</v>
      </c>
      <c r="MCS50" t="s">
        <v>43</v>
      </c>
      <c r="MCT50" t="s">
        <v>43</v>
      </c>
      <c r="MCU50" t="s">
        <v>43</v>
      </c>
      <c r="MCV50" t="s">
        <v>43</v>
      </c>
      <c r="MCW50" t="s">
        <v>43</v>
      </c>
      <c r="MCX50" t="s">
        <v>43</v>
      </c>
      <c r="MCY50" t="s">
        <v>43</v>
      </c>
      <c r="MCZ50" t="s">
        <v>43</v>
      </c>
      <c r="MDA50" t="s">
        <v>43</v>
      </c>
      <c r="MDB50" t="s">
        <v>43</v>
      </c>
      <c r="MDC50" t="s">
        <v>43</v>
      </c>
      <c r="MDD50" t="s">
        <v>43</v>
      </c>
      <c r="MDE50" t="s">
        <v>43</v>
      </c>
      <c r="MDF50" t="s">
        <v>43</v>
      </c>
      <c r="MDG50" t="s">
        <v>43</v>
      </c>
      <c r="MDH50" t="s">
        <v>43</v>
      </c>
      <c r="MDI50" t="s">
        <v>43</v>
      </c>
      <c r="MDJ50" t="s">
        <v>43</v>
      </c>
      <c r="MDK50" t="s">
        <v>43</v>
      </c>
      <c r="MDL50" t="s">
        <v>43</v>
      </c>
      <c r="MDM50" t="s">
        <v>43</v>
      </c>
      <c r="MDN50" t="s">
        <v>43</v>
      </c>
      <c r="MDO50" t="s">
        <v>43</v>
      </c>
      <c r="MDP50" t="s">
        <v>43</v>
      </c>
      <c r="MDQ50" t="s">
        <v>43</v>
      </c>
      <c r="MDR50" t="s">
        <v>43</v>
      </c>
      <c r="MDS50" t="s">
        <v>43</v>
      </c>
      <c r="MDT50" t="s">
        <v>43</v>
      </c>
      <c r="MDU50" t="s">
        <v>43</v>
      </c>
      <c r="MDV50" t="s">
        <v>43</v>
      </c>
      <c r="MDW50" t="s">
        <v>43</v>
      </c>
      <c r="MDX50" t="s">
        <v>43</v>
      </c>
      <c r="MDY50" t="s">
        <v>43</v>
      </c>
      <c r="MDZ50" t="s">
        <v>43</v>
      </c>
      <c r="MEA50" t="s">
        <v>43</v>
      </c>
      <c r="MEB50" t="s">
        <v>43</v>
      </c>
      <c r="MEC50" t="s">
        <v>43</v>
      </c>
      <c r="MED50" t="s">
        <v>43</v>
      </c>
      <c r="MEE50" t="s">
        <v>43</v>
      </c>
      <c r="MEF50" t="s">
        <v>43</v>
      </c>
      <c r="MEG50" t="s">
        <v>43</v>
      </c>
      <c r="MEH50" t="s">
        <v>43</v>
      </c>
      <c r="MEI50" t="s">
        <v>43</v>
      </c>
      <c r="MEJ50" t="s">
        <v>43</v>
      </c>
      <c r="MEK50" t="s">
        <v>43</v>
      </c>
      <c r="MEL50" t="s">
        <v>43</v>
      </c>
      <c r="MEM50" t="s">
        <v>43</v>
      </c>
      <c r="MEN50" t="s">
        <v>43</v>
      </c>
      <c r="MEO50" t="s">
        <v>43</v>
      </c>
      <c r="MEP50" t="s">
        <v>43</v>
      </c>
      <c r="MEQ50" t="s">
        <v>43</v>
      </c>
      <c r="MER50" t="s">
        <v>43</v>
      </c>
      <c r="MES50" t="s">
        <v>43</v>
      </c>
      <c r="MET50" t="s">
        <v>43</v>
      </c>
      <c r="MEU50" t="s">
        <v>43</v>
      </c>
      <c r="MEV50" t="s">
        <v>43</v>
      </c>
      <c r="MEW50" t="s">
        <v>43</v>
      </c>
      <c r="MEX50" t="s">
        <v>43</v>
      </c>
      <c r="MEY50" t="s">
        <v>43</v>
      </c>
      <c r="MEZ50" t="s">
        <v>43</v>
      </c>
      <c r="MFA50" t="s">
        <v>43</v>
      </c>
      <c r="MFB50" t="s">
        <v>43</v>
      </c>
      <c r="MFC50" t="s">
        <v>43</v>
      </c>
      <c r="MFD50" t="s">
        <v>43</v>
      </c>
      <c r="MFE50" t="s">
        <v>43</v>
      </c>
      <c r="MFF50" t="s">
        <v>43</v>
      </c>
      <c r="MFG50" t="s">
        <v>43</v>
      </c>
      <c r="MFH50" t="s">
        <v>43</v>
      </c>
      <c r="MFI50" t="s">
        <v>43</v>
      </c>
      <c r="MFJ50" t="s">
        <v>43</v>
      </c>
      <c r="MFK50" t="s">
        <v>43</v>
      </c>
      <c r="MFL50" t="s">
        <v>43</v>
      </c>
      <c r="MFM50" t="s">
        <v>43</v>
      </c>
      <c r="MFN50" t="s">
        <v>43</v>
      </c>
      <c r="MFO50" t="s">
        <v>43</v>
      </c>
      <c r="MFP50" t="s">
        <v>43</v>
      </c>
      <c r="MFQ50" t="s">
        <v>43</v>
      </c>
      <c r="MFR50" t="s">
        <v>43</v>
      </c>
      <c r="MFS50" t="s">
        <v>43</v>
      </c>
      <c r="MFT50" t="s">
        <v>43</v>
      </c>
      <c r="MFU50" t="s">
        <v>43</v>
      </c>
      <c r="MFV50" t="s">
        <v>43</v>
      </c>
      <c r="MFW50" t="s">
        <v>43</v>
      </c>
      <c r="MFX50" t="s">
        <v>43</v>
      </c>
      <c r="MFY50" t="s">
        <v>43</v>
      </c>
      <c r="MFZ50" t="s">
        <v>43</v>
      </c>
      <c r="MGA50" t="s">
        <v>43</v>
      </c>
      <c r="MGB50" t="s">
        <v>43</v>
      </c>
      <c r="MGC50" t="s">
        <v>43</v>
      </c>
      <c r="MGD50" t="s">
        <v>43</v>
      </c>
      <c r="MGE50" t="s">
        <v>43</v>
      </c>
      <c r="MGF50" t="s">
        <v>43</v>
      </c>
      <c r="MGG50" t="s">
        <v>43</v>
      </c>
      <c r="MGH50" t="s">
        <v>43</v>
      </c>
      <c r="MGI50" t="s">
        <v>43</v>
      </c>
      <c r="MGJ50" t="s">
        <v>43</v>
      </c>
      <c r="MGK50" t="s">
        <v>43</v>
      </c>
      <c r="MGL50" t="s">
        <v>43</v>
      </c>
      <c r="MGM50" t="s">
        <v>43</v>
      </c>
      <c r="MGN50" t="s">
        <v>43</v>
      </c>
      <c r="MGO50" t="s">
        <v>43</v>
      </c>
      <c r="MGP50" t="s">
        <v>43</v>
      </c>
      <c r="MGQ50" t="s">
        <v>43</v>
      </c>
      <c r="MGR50" t="s">
        <v>43</v>
      </c>
      <c r="MGS50" t="s">
        <v>43</v>
      </c>
      <c r="MGT50" t="s">
        <v>43</v>
      </c>
      <c r="MGU50" t="s">
        <v>43</v>
      </c>
      <c r="MGV50" t="s">
        <v>43</v>
      </c>
      <c r="MGW50" t="s">
        <v>43</v>
      </c>
      <c r="MGX50" t="s">
        <v>43</v>
      </c>
      <c r="MGY50" t="s">
        <v>43</v>
      </c>
      <c r="MGZ50" t="s">
        <v>43</v>
      </c>
      <c r="MHA50" t="s">
        <v>43</v>
      </c>
      <c r="MHB50" t="s">
        <v>43</v>
      </c>
      <c r="MHC50" t="s">
        <v>43</v>
      </c>
      <c r="MHD50" t="s">
        <v>43</v>
      </c>
      <c r="MHE50" t="s">
        <v>43</v>
      </c>
      <c r="MHF50" t="s">
        <v>43</v>
      </c>
      <c r="MHG50" t="s">
        <v>43</v>
      </c>
      <c r="MHH50" t="s">
        <v>43</v>
      </c>
      <c r="MHI50" t="s">
        <v>43</v>
      </c>
      <c r="MHJ50" t="s">
        <v>43</v>
      </c>
      <c r="MHK50" t="s">
        <v>43</v>
      </c>
      <c r="MHL50" t="s">
        <v>43</v>
      </c>
      <c r="MHM50" t="s">
        <v>43</v>
      </c>
      <c r="MHN50" t="s">
        <v>43</v>
      </c>
      <c r="MHO50" t="s">
        <v>43</v>
      </c>
      <c r="MHP50" t="s">
        <v>43</v>
      </c>
      <c r="MHQ50" t="s">
        <v>43</v>
      </c>
      <c r="MHR50" t="s">
        <v>43</v>
      </c>
      <c r="MHS50" t="s">
        <v>43</v>
      </c>
      <c r="MHT50" t="s">
        <v>43</v>
      </c>
      <c r="MHU50" t="s">
        <v>43</v>
      </c>
      <c r="MHV50" t="s">
        <v>43</v>
      </c>
      <c r="MHW50" t="s">
        <v>43</v>
      </c>
      <c r="MHX50" t="s">
        <v>43</v>
      </c>
      <c r="MHY50" t="s">
        <v>43</v>
      </c>
      <c r="MHZ50" t="s">
        <v>43</v>
      </c>
      <c r="MIA50" t="s">
        <v>43</v>
      </c>
      <c r="MIB50" t="s">
        <v>43</v>
      </c>
      <c r="MIC50" t="s">
        <v>43</v>
      </c>
      <c r="MID50" t="s">
        <v>43</v>
      </c>
      <c r="MIE50" t="s">
        <v>43</v>
      </c>
      <c r="MIF50" t="s">
        <v>43</v>
      </c>
      <c r="MIG50" t="s">
        <v>43</v>
      </c>
      <c r="MIH50" t="s">
        <v>43</v>
      </c>
      <c r="MII50" t="s">
        <v>43</v>
      </c>
      <c r="MIJ50" t="s">
        <v>43</v>
      </c>
      <c r="MIK50" t="s">
        <v>43</v>
      </c>
      <c r="MIL50" t="s">
        <v>43</v>
      </c>
      <c r="MIM50" t="s">
        <v>43</v>
      </c>
      <c r="MIN50" t="s">
        <v>43</v>
      </c>
      <c r="MIO50" t="s">
        <v>43</v>
      </c>
      <c r="MIP50" t="s">
        <v>43</v>
      </c>
      <c r="MIQ50" t="s">
        <v>43</v>
      </c>
      <c r="MIR50" t="s">
        <v>43</v>
      </c>
      <c r="MIS50" t="s">
        <v>43</v>
      </c>
      <c r="MIT50" t="s">
        <v>43</v>
      </c>
      <c r="MIU50" t="s">
        <v>43</v>
      </c>
      <c r="MIV50" t="s">
        <v>43</v>
      </c>
      <c r="MIW50" t="s">
        <v>43</v>
      </c>
      <c r="MIX50" t="s">
        <v>43</v>
      </c>
      <c r="MIY50" t="s">
        <v>43</v>
      </c>
      <c r="MIZ50" t="s">
        <v>43</v>
      </c>
      <c r="MJA50" t="s">
        <v>43</v>
      </c>
      <c r="MJB50" t="s">
        <v>43</v>
      </c>
      <c r="MJC50" t="s">
        <v>43</v>
      </c>
      <c r="MJD50" t="s">
        <v>43</v>
      </c>
      <c r="MJE50" t="s">
        <v>43</v>
      </c>
      <c r="MJF50" t="s">
        <v>43</v>
      </c>
      <c r="MJG50" t="s">
        <v>43</v>
      </c>
      <c r="MJH50" t="s">
        <v>43</v>
      </c>
      <c r="MJI50" t="s">
        <v>43</v>
      </c>
      <c r="MJJ50" t="s">
        <v>43</v>
      </c>
      <c r="MJK50" t="s">
        <v>43</v>
      </c>
      <c r="MJL50" t="s">
        <v>43</v>
      </c>
      <c r="MJM50" t="s">
        <v>43</v>
      </c>
      <c r="MJN50" t="s">
        <v>43</v>
      </c>
      <c r="MJO50" t="s">
        <v>43</v>
      </c>
      <c r="MJP50" t="s">
        <v>43</v>
      </c>
      <c r="MJQ50" t="s">
        <v>43</v>
      </c>
      <c r="MJR50" t="s">
        <v>43</v>
      </c>
      <c r="MJS50" t="s">
        <v>43</v>
      </c>
      <c r="MJT50" t="s">
        <v>43</v>
      </c>
      <c r="MJU50" t="s">
        <v>43</v>
      </c>
      <c r="MJV50" t="s">
        <v>43</v>
      </c>
      <c r="MJW50" t="s">
        <v>43</v>
      </c>
      <c r="MJX50" t="s">
        <v>43</v>
      </c>
      <c r="MJY50" t="s">
        <v>43</v>
      </c>
      <c r="MJZ50" t="s">
        <v>43</v>
      </c>
      <c r="MKA50" t="s">
        <v>43</v>
      </c>
      <c r="MKB50" t="s">
        <v>43</v>
      </c>
      <c r="MKC50" t="s">
        <v>43</v>
      </c>
      <c r="MKD50" t="s">
        <v>43</v>
      </c>
      <c r="MKE50" t="s">
        <v>43</v>
      </c>
      <c r="MKF50" t="s">
        <v>43</v>
      </c>
      <c r="MKG50" t="s">
        <v>43</v>
      </c>
      <c r="MKH50" t="s">
        <v>43</v>
      </c>
      <c r="MKI50" t="s">
        <v>43</v>
      </c>
      <c r="MKJ50" t="s">
        <v>43</v>
      </c>
      <c r="MKK50" t="s">
        <v>43</v>
      </c>
      <c r="MKL50" t="s">
        <v>43</v>
      </c>
      <c r="MKM50" t="s">
        <v>43</v>
      </c>
      <c r="MKN50" t="s">
        <v>43</v>
      </c>
      <c r="MKO50" t="s">
        <v>43</v>
      </c>
      <c r="MKP50" t="s">
        <v>43</v>
      </c>
      <c r="MKQ50" t="s">
        <v>43</v>
      </c>
      <c r="MKR50" t="s">
        <v>43</v>
      </c>
      <c r="MKS50" t="s">
        <v>43</v>
      </c>
      <c r="MKT50" t="s">
        <v>43</v>
      </c>
      <c r="MKU50" t="s">
        <v>43</v>
      </c>
      <c r="MKV50" t="s">
        <v>43</v>
      </c>
      <c r="MKW50" t="s">
        <v>43</v>
      </c>
      <c r="MKX50" t="s">
        <v>43</v>
      </c>
      <c r="MKY50" t="s">
        <v>43</v>
      </c>
      <c r="MKZ50" t="s">
        <v>43</v>
      </c>
      <c r="MLA50" t="s">
        <v>43</v>
      </c>
      <c r="MLB50" t="s">
        <v>43</v>
      </c>
      <c r="MLC50" t="s">
        <v>43</v>
      </c>
      <c r="MLD50" t="s">
        <v>43</v>
      </c>
      <c r="MLE50" t="s">
        <v>43</v>
      </c>
      <c r="MLF50" t="s">
        <v>43</v>
      </c>
      <c r="MLG50" t="s">
        <v>43</v>
      </c>
      <c r="MLH50" t="s">
        <v>43</v>
      </c>
      <c r="MLI50" t="s">
        <v>43</v>
      </c>
      <c r="MLJ50" t="s">
        <v>43</v>
      </c>
      <c r="MLK50" t="s">
        <v>43</v>
      </c>
      <c r="MLL50" t="s">
        <v>43</v>
      </c>
      <c r="MLM50" t="s">
        <v>43</v>
      </c>
      <c r="MLN50" t="s">
        <v>43</v>
      </c>
      <c r="MLO50" t="s">
        <v>43</v>
      </c>
      <c r="MLP50" t="s">
        <v>43</v>
      </c>
      <c r="MLQ50" t="s">
        <v>43</v>
      </c>
      <c r="MLR50" t="s">
        <v>43</v>
      </c>
      <c r="MLS50" t="s">
        <v>43</v>
      </c>
      <c r="MLT50" t="s">
        <v>43</v>
      </c>
      <c r="MLU50" t="s">
        <v>43</v>
      </c>
      <c r="MLV50" t="s">
        <v>43</v>
      </c>
      <c r="MLW50" t="s">
        <v>43</v>
      </c>
      <c r="MLX50" t="s">
        <v>43</v>
      </c>
      <c r="MLY50" t="s">
        <v>43</v>
      </c>
      <c r="MLZ50" t="s">
        <v>43</v>
      </c>
      <c r="MMA50" t="s">
        <v>43</v>
      </c>
      <c r="MMB50" t="s">
        <v>43</v>
      </c>
      <c r="MMC50" t="s">
        <v>43</v>
      </c>
      <c r="MMD50" t="s">
        <v>43</v>
      </c>
      <c r="MME50" t="s">
        <v>43</v>
      </c>
      <c r="MMF50" t="s">
        <v>43</v>
      </c>
      <c r="MMG50" t="s">
        <v>43</v>
      </c>
      <c r="MMH50" t="s">
        <v>43</v>
      </c>
      <c r="MMI50" t="s">
        <v>43</v>
      </c>
      <c r="MMJ50" t="s">
        <v>43</v>
      </c>
      <c r="MMK50" t="s">
        <v>43</v>
      </c>
      <c r="MML50" t="s">
        <v>43</v>
      </c>
      <c r="MMM50" t="s">
        <v>43</v>
      </c>
      <c r="MMN50" t="s">
        <v>43</v>
      </c>
      <c r="MMO50" t="s">
        <v>43</v>
      </c>
      <c r="MMP50" t="s">
        <v>43</v>
      </c>
      <c r="MMQ50" t="s">
        <v>43</v>
      </c>
      <c r="MMR50" t="s">
        <v>43</v>
      </c>
      <c r="MMS50" t="s">
        <v>43</v>
      </c>
      <c r="MMT50" t="s">
        <v>43</v>
      </c>
      <c r="MMU50" t="s">
        <v>43</v>
      </c>
      <c r="MMV50" t="s">
        <v>43</v>
      </c>
      <c r="MMW50" t="s">
        <v>43</v>
      </c>
      <c r="MMX50" t="s">
        <v>43</v>
      </c>
      <c r="MMY50" t="s">
        <v>43</v>
      </c>
      <c r="MMZ50" t="s">
        <v>43</v>
      </c>
      <c r="MNA50" t="s">
        <v>43</v>
      </c>
      <c r="MNB50" t="s">
        <v>43</v>
      </c>
      <c r="MNC50" t="s">
        <v>43</v>
      </c>
      <c r="MND50" t="s">
        <v>43</v>
      </c>
      <c r="MNE50" t="s">
        <v>43</v>
      </c>
      <c r="MNF50" t="s">
        <v>43</v>
      </c>
      <c r="MNG50" t="s">
        <v>43</v>
      </c>
      <c r="MNH50" t="s">
        <v>43</v>
      </c>
      <c r="MNI50" t="s">
        <v>43</v>
      </c>
      <c r="MNJ50" t="s">
        <v>43</v>
      </c>
      <c r="MNK50" t="s">
        <v>43</v>
      </c>
      <c r="MNL50" t="s">
        <v>43</v>
      </c>
      <c r="MNM50" t="s">
        <v>43</v>
      </c>
      <c r="MNN50" t="s">
        <v>43</v>
      </c>
      <c r="MNO50" t="s">
        <v>43</v>
      </c>
      <c r="MNP50" t="s">
        <v>43</v>
      </c>
      <c r="MNQ50" t="s">
        <v>43</v>
      </c>
      <c r="MNR50" t="s">
        <v>43</v>
      </c>
      <c r="MNS50" t="s">
        <v>43</v>
      </c>
      <c r="MNT50" t="s">
        <v>43</v>
      </c>
      <c r="MNU50" t="s">
        <v>43</v>
      </c>
      <c r="MNV50" t="s">
        <v>43</v>
      </c>
      <c r="MNW50" t="s">
        <v>43</v>
      </c>
      <c r="MNX50" t="s">
        <v>43</v>
      </c>
      <c r="MNY50" t="s">
        <v>43</v>
      </c>
      <c r="MNZ50" t="s">
        <v>43</v>
      </c>
      <c r="MOA50" t="s">
        <v>43</v>
      </c>
      <c r="MOB50" t="s">
        <v>43</v>
      </c>
      <c r="MOC50" t="s">
        <v>43</v>
      </c>
      <c r="MOD50" t="s">
        <v>43</v>
      </c>
      <c r="MOE50" t="s">
        <v>43</v>
      </c>
      <c r="MOF50" t="s">
        <v>43</v>
      </c>
      <c r="MOG50" t="s">
        <v>43</v>
      </c>
      <c r="MOH50" t="s">
        <v>43</v>
      </c>
      <c r="MOI50" t="s">
        <v>43</v>
      </c>
      <c r="MOJ50" t="s">
        <v>43</v>
      </c>
      <c r="MOK50" t="s">
        <v>43</v>
      </c>
      <c r="MOL50" t="s">
        <v>43</v>
      </c>
      <c r="MOM50" t="s">
        <v>43</v>
      </c>
      <c r="MON50" t="s">
        <v>43</v>
      </c>
      <c r="MOO50" t="s">
        <v>43</v>
      </c>
      <c r="MOP50" t="s">
        <v>43</v>
      </c>
      <c r="MOQ50" t="s">
        <v>43</v>
      </c>
      <c r="MOR50" t="s">
        <v>43</v>
      </c>
      <c r="MOS50" t="s">
        <v>43</v>
      </c>
      <c r="MOT50" t="s">
        <v>43</v>
      </c>
      <c r="MOU50" t="s">
        <v>43</v>
      </c>
      <c r="MOV50" t="s">
        <v>43</v>
      </c>
      <c r="MOW50" t="s">
        <v>43</v>
      </c>
      <c r="MOX50" t="s">
        <v>43</v>
      </c>
      <c r="MOY50" t="s">
        <v>43</v>
      </c>
      <c r="MOZ50" t="s">
        <v>43</v>
      </c>
      <c r="MPA50" t="s">
        <v>43</v>
      </c>
      <c r="MPB50" t="s">
        <v>43</v>
      </c>
      <c r="MPC50" t="s">
        <v>43</v>
      </c>
      <c r="MPD50" t="s">
        <v>43</v>
      </c>
      <c r="MPE50" t="s">
        <v>43</v>
      </c>
      <c r="MPF50" t="s">
        <v>43</v>
      </c>
      <c r="MPG50" t="s">
        <v>43</v>
      </c>
      <c r="MPH50" t="s">
        <v>43</v>
      </c>
      <c r="MPI50" t="s">
        <v>43</v>
      </c>
      <c r="MPJ50" t="s">
        <v>43</v>
      </c>
      <c r="MPK50" t="s">
        <v>43</v>
      </c>
      <c r="MPL50" t="s">
        <v>43</v>
      </c>
      <c r="MPM50" t="s">
        <v>43</v>
      </c>
      <c r="MPN50" t="s">
        <v>43</v>
      </c>
      <c r="MPO50" t="s">
        <v>43</v>
      </c>
      <c r="MPP50" t="s">
        <v>43</v>
      </c>
      <c r="MPQ50" t="s">
        <v>43</v>
      </c>
      <c r="MPR50" t="s">
        <v>43</v>
      </c>
      <c r="MPS50" t="s">
        <v>43</v>
      </c>
      <c r="MPT50" t="s">
        <v>43</v>
      </c>
      <c r="MPU50" t="s">
        <v>43</v>
      </c>
      <c r="MPV50" t="s">
        <v>43</v>
      </c>
      <c r="MPW50" t="s">
        <v>43</v>
      </c>
      <c r="MPX50" t="s">
        <v>43</v>
      </c>
      <c r="MPY50" t="s">
        <v>43</v>
      </c>
      <c r="MPZ50" t="s">
        <v>43</v>
      </c>
      <c r="MQA50" t="s">
        <v>43</v>
      </c>
      <c r="MQB50" t="s">
        <v>43</v>
      </c>
      <c r="MQC50" t="s">
        <v>43</v>
      </c>
      <c r="MQD50" t="s">
        <v>43</v>
      </c>
      <c r="MQE50" t="s">
        <v>43</v>
      </c>
      <c r="MQF50" t="s">
        <v>43</v>
      </c>
      <c r="MQG50" t="s">
        <v>43</v>
      </c>
      <c r="MQH50" t="s">
        <v>43</v>
      </c>
      <c r="MQI50" t="s">
        <v>43</v>
      </c>
      <c r="MQJ50" t="s">
        <v>43</v>
      </c>
      <c r="MQK50" t="s">
        <v>43</v>
      </c>
      <c r="MQL50" t="s">
        <v>43</v>
      </c>
      <c r="MQM50" t="s">
        <v>43</v>
      </c>
      <c r="MQN50" t="s">
        <v>43</v>
      </c>
      <c r="MQO50" t="s">
        <v>43</v>
      </c>
      <c r="MQP50" t="s">
        <v>43</v>
      </c>
      <c r="MQQ50" t="s">
        <v>43</v>
      </c>
      <c r="MQR50" t="s">
        <v>43</v>
      </c>
      <c r="MQS50" t="s">
        <v>43</v>
      </c>
      <c r="MQT50" t="s">
        <v>43</v>
      </c>
      <c r="MQU50" t="s">
        <v>43</v>
      </c>
      <c r="MQV50" t="s">
        <v>43</v>
      </c>
      <c r="MQW50" t="s">
        <v>43</v>
      </c>
      <c r="MQX50" t="s">
        <v>43</v>
      </c>
      <c r="MQY50" t="s">
        <v>43</v>
      </c>
      <c r="MQZ50" t="s">
        <v>43</v>
      </c>
      <c r="MRA50" t="s">
        <v>43</v>
      </c>
      <c r="MRB50" t="s">
        <v>43</v>
      </c>
      <c r="MRC50" t="s">
        <v>43</v>
      </c>
      <c r="MRD50" t="s">
        <v>43</v>
      </c>
      <c r="MRE50" t="s">
        <v>43</v>
      </c>
      <c r="MRF50" t="s">
        <v>43</v>
      </c>
      <c r="MRG50" t="s">
        <v>43</v>
      </c>
      <c r="MRH50" t="s">
        <v>43</v>
      </c>
      <c r="MRI50" t="s">
        <v>43</v>
      </c>
      <c r="MRJ50" t="s">
        <v>43</v>
      </c>
      <c r="MRK50" t="s">
        <v>43</v>
      </c>
      <c r="MRL50" t="s">
        <v>43</v>
      </c>
      <c r="MRM50" t="s">
        <v>43</v>
      </c>
      <c r="MRN50" t="s">
        <v>43</v>
      </c>
      <c r="MRO50" t="s">
        <v>43</v>
      </c>
      <c r="MRP50" t="s">
        <v>43</v>
      </c>
      <c r="MRQ50" t="s">
        <v>43</v>
      </c>
      <c r="MRR50" t="s">
        <v>43</v>
      </c>
      <c r="MRS50" t="s">
        <v>43</v>
      </c>
      <c r="MRT50" t="s">
        <v>43</v>
      </c>
      <c r="MRU50" t="s">
        <v>43</v>
      </c>
      <c r="MRV50" t="s">
        <v>43</v>
      </c>
      <c r="MRW50" t="s">
        <v>43</v>
      </c>
      <c r="MRX50" t="s">
        <v>43</v>
      </c>
      <c r="MRY50" t="s">
        <v>43</v>
      </c>
      <c r="MRZ50" t="s">
        <v>43</v>
      </c>
      <c r="MSA50" t="s">
        <v>43</v>
      </c>
      <c r="MSB50" t="s">
        <v>43</v>
      </c>
      <c r="MSC50" t="s">
        <v>43</v>
      </c>
      <c r="MSD50" t="s">
        <v>43</v>
      </c>
      <c r="MSE50" t="s">
        <v>43</v>
      </c>
      <c r="MSF50" t="s">
        <v>43</v>
      </c>
      <c r="MSG50" t="s">
        <v>43</v>
      </c>
      <c r="MSH50" t="s">
        <v>43</v>
      </c>
      <c r="MSI50" t="s">
        <v>43</v>
      </c>
      <c r="MSJ50" t="s">
        <v>43</v>
      </c>
      <c r="MSK50" t="s">
        <v>43</v>
      </c>
      <c r="MSL50" t="s">
        <v>43</v>
      </c>
      <c r="MSM50" t="s">
        <v>43</v>
      </c>
      <c r="MSN50" t="s">
        <v>43</v>
      </c>
      <c r="MSO50" t="s">
        <v>43</v>
      </c>
      <c r="MSP50" t="s">
        <v>43</v>
      </c>
      <c r="MSQ50" t="s">
        <v>43</v>
      </c>
      <c r="MSR50" t="s">
        <v>43</v>
      </c>
      <c r="MSS50" t="s">
        <v>43</v>
      </c>
      <c r="MST50" t="s">
        <v>43</v>
      </c>
      <c r="MSU50" t="s">
        <v>43</v>
      </c>
      <c r="MSV50" t="s">
        <v>43</v>
      </c>
      <c r="MSW50" t="s">
        <v>43</v>
      </c>
      <c r="MSX50" t="s">
        <v>43</v>
      </c>
      <c r="MSY50" t="s">
        <v>43</v>
      </c>
      <c r="MSZ50" t="s">
        <v>43</v>
      </c>
      <c r="MTA50" t="s">
        <v>43</v>
      </c>
      <c r="MTB50" t="s">
        <v>43</v>
      </c>
      <c r="MTC50" t="s">
        <v>43</v>
      </c>
      <c r="MTD50" t="s">
        <v>43</v>
      </c>
      <c r="MTE50" t="s">
        <v>43</v>
      </c>
      <c r="MTF50" t="s">
        <v>43</v>
      </c>
      <c r="MTG50" t="s">
        <v>43</v>
      </c>
      <c r="MTH50" t="s">
        <v>43</v>
      </c>
      <c r="MTI50" t="s">
        <v>43</v>
      </c>
      <c r="MTJ50" t="s">
        <v>43</v>
      </c>
      <c r="MTK50" t="s">
        <v>43</v>
      </c>
      <c r="MTL50" t="s">
        <v>43</v>
      </c>
      <c r="MTM50" t="s">
        <v>43</v>
      </c>
      <c r="MTN50" t="s">
        <v>43</v>
      </c>
      <c r="MTO50" t="s">
        <v>43</v>
      </c>
      <c r="MTP50" t="s">
        <v>43</v>
      </c>
      <c r="MTQ50" t="s">
        <v>43</v>
      </c>
      <c r="MTR50" t="s">
        <v>43</v>
      </c>
      <c r="MTS50" t="s">
        <v>43</v>
      </c>
      <c r="MTT50" t="s">
        <v>43</v>
      </c>
      <c r="MTU50" t="s">
        <v>43</v>
      </c>
      <c r="MTV50" t="s">
        <v>43</v>
      </c>
      <c r="MTW50" t="s">
        <v>43</v>
      </c>
      <c r="MTX50" t="s">
        <v>43</v>
      </c>
      <c r="MTY50" t="s">
        <v>43</v>
      </c>
      <c r="MTZ50" t="s">
        <v>43</v>
      </c>
      <c r="MUA50" t="s">
        <v>43</v>
      </c>
      <c r="MUB50" t="s">
        <v>43</v>
      </c>
      <c r="MUC50" t="s">
        <v>43</v>
      </c>
      <c r="MUD50" t="s">
        <v>43</v>
      </c>
      <c r="MUE50" t="s">
        <v>43</v>
      </c>
      <c r="MUF50" t="s">
        <v>43</v>
      </c>
      <c r="MUG50" t="s">
        <v>43</v>
      </c>
      <c r="MUH50" t="s">
        <v>43</v>
      </c>
      <c r="MUI50" t="s">
        <v>43</v>
      </c>
      <c r="MUJ50" t="s">
        <v>43</v>
      </c>
      <c r="MUK50" t="s">
        <v>43</v>
      </c>
      <c r="MUL50" t="s">
        <v>43</v>
      </c>
      <c r="MUM50" t="s">
        <v>43</v>
      </c>
      <c r="MUN50" t="s">
        <v>43</v>
      </c>
      <c r="MUO50" t="s">
        <v>43</v>
      </c>
      <c r="MUP50" t="s">
        <v>43</v>
      </c>
      <c r="MUQ50" t="s">
        <v>43</v>
      </c>
      <c r="MUR50" t="s">
        <v>43</v>
      </c>
      <c r="MUS50" t="s">
        <v>43</v>
      </c>
      <c r="MUT50" t="s">
        <v>43</v>
      </c>
      <c r="MUU50" t="s">
        <v>43</v>
      </c>
      <c r="MUV50" t="s">
        <v>43</v>
      </c>
      <c r="MUW50" t="s">
        <v>43</v>
      </c>
      <c r="MUX50" t="s">
        <v>43</v>
      </c>
      <c r="MUY50" t="s">
        <v>43</v>
      </c>
      <c r="MUZ50" t="s">
        <v>43</v>
      </c>
      <c r="MVA50" t="s">
        <v>43</v>
      </c>
      <c r="MVB50" t="s">
        <v>43</v>
      </c>
      <c r="MVC50" t="s">
        <v>43</v>
      </c>
      <c r="MVD50" t="s">
        <v>43</v>
      </c>
      <c r="MVE50" t="s">
        <v>43</v>
      </c>
      <c r="MVF50" t="s">
        <v>43</v>
      </c>
      <c r="MVG50" t="s">
        <v>43</v>
      </c>
      <c r="MVH50" t="s">
        <v>43</v>
      </c>
      <c r="MVI50" t="s">
        <v>43</v>
      </c>
      <c r="MVJ50" t="s">
        <v>43</v>
      </c>
      <c r="MVK50" t="s">
        <v>43</v>
      </c>
      <c r="MVL50" t="s">
        <v>43</v>
      </c>
      <c r="MVM50" t="s">
        <v>43</v>
      </c>
      <c r="MVN50" t="s">
        <v>43</v>
      </c>
      <c r="MVO50" t="s">
        <v>43</v>
      </c>
      <c r="MVP50" t="s">
        <v>43</v>
      </c>
      <c r="MVQ50" t="s">
        <v>43</v>
      </c>
      <c r="MVR50" t="s">
        <v>43</v>
      </c>
      <c r="MVS50" t="s">
        <v>43</v>
      </c>
      <c r="MVT50" t="s">
        <v>43</v>
      </c>
      <c r="MVU50" t="s">
        <v>43</v>
      </c>
      <c r="MVV50" t="s">
        <v>43</v>
      </c>
      <c r="MVW50" t="s">
        <v>43</v>
      </c>
      <c r="MVX50" t="s">
        <v>43</v>
      </c>
      <c r="MVY50" t="s">
        <v>43</v>
      </c>
      <c r="MVZ50" t="s">
        <v>43</v>
      </c>
      <c r="MWA50" t="s">
        <v>43</v>
      </c>
      <c r="MWB50" t="s">
        <v>43</v>
      </c>
      <c r="MWC50" t="s">
        <v>43</v>
      </c>
      <c r="MWD50" t="s">
        <v>43</v>
      </c>
      <c r="MWE50" t="s">
        <v>43</v>
      </c>
      <c r="MWF50" t="s">
        <v>43</v>
      </c>
      <c r="MWG50" t="s">
        <v>43</v>
      </c>
      <c r="MWH50" t="s">
        <v>43</v>
      </c>
      <c r="MWI50" t="s">
        <v>43</v>
      </c>
      <c r="MWJ50" t="s">
        <v>43</v>
      </c>
      <c r="MWK50" t="s">
        <v>43</v>
      </c>
      <c r="MWL50" t="s">
        <v>43</v>
      </c>
      <c r="MWM50" t="s">
        <v>43</v>
      </c>
      <c r="MWN50" t="s">
        <v>43</v>
      </c>
      <c r="MWO50" t="s">
        <v>43</v>
      </c>
      <c r="MWP50" t="s">
        <v>43</v>
      </c>
      <c r="MWQ50" t="s">
        <v>43</v>
      </c>
      <c r="MWR50" t="s">
        <v>43</v>
      </c>
      <c r="MWS50" t="s">
        <v>43</v>
      </c>
      <c r="MWT50" t="s">
        <v>43</v>
      </c>
      <c r="MWU50" t="s">
        <v>43</v>
      </c>
      <c r="MWV50" t="s">
        <v>43</v>
      </c>
      <c r="MWW50" t="s">
        <v>43</v>
      </c>
      <c r="MWX50" t="s">
        <v>43</v>
      </c>
      <c r="MWY50" t="s">
        <v>43</v>
      </c>
      <c r="MWZ50" t="s">
        <v>43</v>
      </c>
      <c r="MXA50" t="s">
        <v>43</v>
      </c>
      <c r="MXB50" t="s">
        <v>43</v>
      </c>
      <c r="MXC50" t="s">
        <v>43</v>
      </c>
      <c r="MXD50" t="s">
        <v>43</v>
      </c>
      <c r="MXE50" t="s">
        <v>43</v>
      </c>
      <c r="MXF50" t="s">
        <v>43</v>
      </c>
      <c r="MXG50" t="s">
        <v>43</v>
      </c>
      <c r="MXH50" t="s">
        <v>43</v>
      </c>
      <c r="MXI50" t="s">
        <v>43</v>
      </c>
      <c r="MXJ50" t="s">
        <v>43</v>
      </c>
      <c r="MXK50" t="s">
        <v>43</v>
      </c>
      <c r="MXL50" t="s">
        <v>43</v>
      </c>
      <c r="MXM50" t="s">
        <v>43</v>
      </c>
      <c r="MXN50" t="s">
        <v>43</v>
      </c>
      <c r="MXO50" t="s">
        <v>43</v>
      </c>
      <c r="MXP50" t="s">
        <v>43</v>
      </c>
      <c r="MXQ50" t="s">
        <v>43</v>
      </c>
      <c r="MXR50" t="s">
        <v>43</v>
      </c>
      <c r="MXS50" t="s">
        <v>43</v>
      </c>
      <c r="MXT50" t="s">
        <v>43</v>
      </c>
      <c r="MXU50" t="s">
        <v>43</v>
      </c>
      <c r="MXV50" t="s">
        <v>43</v>
      </c>
      <c r="MXW50" t="s">
        <v>43</v>
      </c>
      <c r="MXX50" t="s">
        <v>43</v>
      </c>
      <c r="MXY50" t="s">
        <v>43</v>
      </c>
      <c r="MXZ50" t="s">
        <v>43</v>
      </c>
      <c r="MYA50" t="s">
        <v>43</v>
      </c>
      <c r="MYB50" t="s">
        <v>43</v>
      </c>
      <c r="MYC50" t="s">
        <v>43</v>
      </c>
      <c r="MYD50" t="s">
        <v>43</v>
      </c>
      <c r="MYE50" t="s">
        <v>43</v>
      </c>
      <c r="MYF50" t="s">
        <v>43</v>
      </c>
      <c r="MYG50" t="s">
        <v>43</v>
      </c>
      <c r="MYH50" t="s">
        <v>43</v>
      </c>
      <c r="MYI50" t="s">
        <v>43</v>
      </c>
      <c r="MYJ50" t="s">
        <v>43</v>
      </c>
      <c r="MYK50" t="s">
        <v>43</v>
      </c>
      <c r="MYL50" t="s">
        <v>43</v>
      </c>
      <c r="MYM50" t="s">
        <v>43</v>
      </c>
      <c r="MYN50" t="s">
        <v>43</v>
      </c>
      <c r="MYO50" t="s">
        <v>43</v>
      </c>
      <c r="MYP50" t="s">
        <v>43</v>
      </c>
      <c r="MYQ50" t="s">
        <v>43</v>
      </c>
      <c r="MYR50" t="s">
        <v>43</v>
      </c>
      <c r="MYS50" t="s">
        <v>43</v>
      </c>
      <c r="MYT50" t="s">
        <v>43</v>
      </c>
      <c r="MYU50" t="s">
        <v>43</v>
      </c>
      <c r="MYV50" t="s">
        <v>43</v>
      </c>
      <c r="MYW50" t="s">
        <v>43</v>
      </c>
      <c r="MYX50" t="s">
        <v>43</v>
      </c>
      <c r="MYY50" t="s">
        <v>43</v>
      </c>
      <c r="MYZ50" t="s">
        <v>43</v>
      </c>
      <c r="MZA50" t="s">
        <v>43</v>
      </c>
      <c r="MZB50" t="s">
        <v>43</v>
      </c>
      <c r="MZC50" t="s">
        <v>43</v>
      </c>
      <c r="MZD50" t="s">
        <v>43</v>
      </c>
      <c r="MZE50" t="s">
        <v>43</v>
      </c>
      <c r="MZF50" t="s">
        <v>43</v>
      </c>
      <c r="MZG50" t="s">
        <v>43</v>
      </c>
      <c r="MZH50" t="s">
        <v>43</v>
      </c>
      <c r="MZI50" t="s">
        <v>43</v>
      </c>
      <c r="MZJ50" t="s">
        <v>43</v>
      </c>
      <c r="MZK50" t="s">
        <v>43</v>
      </c>
      <c r="MZL50" t="s">
        <v>43</v>
      </c>
      <c r="MZM50" t="s">
        <v>43</v>
      </c>
      <c r="MZN50" t="s">
        <v>43</v>
      </c>
      <c r="MZO50" t="s">
        <v>43</v>
      </c>
      <c r="MZP50" t="s">
        <v>43</v>
      </c>
      <c r="MZQ50" t="s">
        <v>43</v>
      </c>
      <c r="MZR50" t="s">
        <v>43</v>
      </c>
      <c r="MZS50" t="s">
        <v>43</v>
      </c>
      <c r="MZT50" t="s">
        <v>43</v>
      </c>
      <c r="MZU50" t="s">
        <v>43</v>
      </c>
      <c r="MZV50" t="s">
        <v>43</v>
      </c>
      <c r="MZW50" t="s">
        <v>43</v>
      </c>
      <c r="MZX50" t="s">
        <v>43</v>
      </c>
      <c r="MZY50" t="s">
        <v>43</v>
      </c>
      <c r="MZZ50" t="s">
        <v>43</v>
      </c>
      <c r="NAA50" t="s">
        <v>43</v>
      </c>
      <c r="NAB50" t="s">
        <v>43</v>
      </c>
      <c r="NAC50" t="s">
        <v>43</v>
      </c>
      <c r="NAD50" t="s">
        <v>43</v>
      </c>
      <c r="NAE50" t="s">
        <v>43</v>
      </c>
      <c r="NAF50" t="s">
        <v>43</v>
      </c>
      <c r="NAG50" t="s">
        <v>43</v>
      </c>
      <c r="NAH50" t="s">
        <v>43</v>
      </c>
      <c r="NAI50" t="s">
        <v>43</v>
      </c>
      <c r="NAJ50" t="s">
        <v>43</v>
      </c>
      <c r="NAK50" t="s">
        <v>43</v>
      </c>
      <c r="NAL50" t="s">
        <v>43</v>
      </c>
      <c r="NAM50" t="s">
        <v>43</v>
      </c>
      <c r="NAN50" t="s">
        <v>43</v>
      </c>
      <c r="NAO50" t="s">
        <v>43</v>
      </c>
      <c r="NAP50" t="s">
        <v>43</v>
      </c>
      <c r="NAQ50" t="s">
        <v>43</v>
      </c>
      <c r="NAR50" t="s">
        <v>43</v>
      </c>
      <c r="NAS50" t="s">
        <v>43</v>
      </c>
      <c r="NAT50" t="s">
        <v>43</v>
      </c>
      <c r="NAU50" t="s">
        <v>43</v>
      </c>
      <c r="NAV50" t="s">
        <v>43</v>
      </c>
      <c r="NAW50" t="s">
        <v>43</v>
      </c>
      <c r="NAX50" t="s">
        <v>43</v>
      </c>
      <c r="NAY50" t="s">
        <v>43</v>
      </c>
      <c r="NAZ50" t="s">
        <v>43</v>
      </c>
      <c r="NBA50" t="s">
        <v>43</v>
      </c>
      <c r="NBB50" t="s">
        <v>43</v>
      </c>
      <c r="NBC50" t="s">
        <v>43</v>
      </c>
      <c r="NBD50" t="s">
        <v>43</v>
      </c>
      <c r="NBE50" t="s">
        <v>43</v>
      </c>
      <c r="NBF50" t="s">
        <v>43</v>
      </c>
      <c r="NBG50" t="s">
        <v>43</v>
      </c>
      <c r="NBH50" t="s">
        <v>43</v>
      </c>
      <c r="NBI50" t="s">
        <v>43</v>
      </c>
      <c r="NBJ50" t="s">
        <v>43</v>
      </c>
      <c r="NBK50" t="s">
        <v>43</v>
      </c>
      <c r="NBL50" t="s">
        <v>43</v>
      </c>
      <c r="NBM50" t="s">
        <v>43</v>
      </c>
      <c r="NBN50" t="s">
        <v>43</v>
      </c>
      <c r="NBO50" t="s">
        <v>43</v>
      </c>
      <c r="NBP50" t="s">
        <v>43</v>
      </c>
      <c r="NBQ50" t="s">
        <v>43</v>
      </c>
      <c r="NBR50" t="s">
        <v>43</v>
      </c>
      <c r="NBS50" t="s">
        <v>43</v>
      </c>
      <c r="NBT50" t="s">
        <v>43</v>
      </c>
      <c r="NBU50" t="s">
        <v>43</v>
      </c>
      <c r="NBV50" t="s">
        <v>43</v>
      </c>
      <c r="NBW50" t="s">
        <v>43</v>
      </c>
      <c r="NBX50" t="s">
        <v>43</v>
      </c>
      <c r="NBY50" t="s">
        <v>43</v>
      </c>
      <c r="NBZ50" t="s">
        <v>43</v>
      </c>
      <c r="NCA50" t="s">
        <v>43</v>
      </c>
      <c r="NCB50" t="s">
        <v>43</v>
      </c>
      <c r="NCC50" t="s">
        <v>43</v>
      </c>
      <c r="NCD50" t="s">
        <v>43</v>
      </c>
      <c r="NCE50" t="s">
        <v>43</v>
      </c>
      <c r="NCF50" t="s">
        <v>43</v>
      </c>
      <c r="NCG50" t="s">
        <v>43</v>
      </c>
      <c r="NCH50" t="s">
        <v>43</v>
      </c>
      <c r="NCI50" t="s">
        <v>43</v>
      </c>
      <c r="NCJ50" t="s">
        <v>43</v>
      </c>
      <c r="NCK50" t="s">
        <v>43</v>
      </c>
      <c r="NCL50" t="s">
        <v>43</v>
      </c>
      <c r="NCM50" t="s">
        <v>43</v>
      </c>
      <c r="NCN50" t="s">
        <v>43</v>
      </c>
      <c r="NCO50" t="s">
        <v>43</v>
      </c>
      <c r="NCP50" t="s">
        <v>43</v>
      </c>
      <c r="NCQ50" t="s">
        <v>43</v>
      </c>
      <c r="NCR50" t="s">
        <v>43</v>
      </c>
      <c r="NCS50" t="s">
        <v>43</v>
      </c>
      <c r="NCT50" t="s">
        <v>43</v>
      </c>
      <c r="NCU50" t="s">
        <v>43</v>
      </c>
      <c r="NCV50" t="s">
        <v>43</v>
      </c>
      <c r="NCW50" t="s">
        <v>43</v>
      </c>
      <c r="NCX50" t="s">
        <v>43</v>
      </c>
      <c r="NCY50" t="s">
        <v>43</v>
      </c>
      <c r="NCZ50" t="s">
        <v>43</v>
      </c>
      <c r="NDA50" t="s">
        <v>43</v>
      </c>
      <c r="NDB50" t="s">
        <v>43</v>
      </c>
      <c r="NDC50" t="s">
        <v>43</v>
      </c>
      <c r="NDD50" t="s">
        <v>43</v>
      </c>
      <c r="NDE50" t="s">
        <v>43</v>
      </c>
      <c r="NDF50" t="s">
        <v>43</v>
      </c>
      <c r="NDG50" t="s">
        <v>43</v>
      </c>
      <c r="NDH50" t="s">
        <v>43</v>
      </c>
      <c r="NDI50" t="s">
        <v>43</v>
      </c>
      <c r="NDJ50" t="s">
        <v>43</v>
      </c>
      <c r="NDK50" t="s">
        <v>43</v>
      </c>
      <c r="NDL50" t="s">
        <v>43</v>
      </c>
      <c r="NDM50" t="s">
        <v>43</v>
      </c>
      <c r="NDN50" t="s">
        <v>43</v>
      </c>
      <c r="NDO50" t="s">
        <v>43</v>
      </c>
      <c r="NDP50" t="s">
        <v>43</v>
      </c>
      <c r="NDQ50" t="s">
        <v>43</v>
      </c>
      <c r="NDR50" t="s">
        <v>43</v>
      </c>
      <c r="NDS50" t="s">
        <v>43</v>
      </c>
      <c r="NDT50" t="s">
        <v>43</v>
      </c>
      <c r="NDU50" t="s">
        <v>43</v>
      </c>
      <c r="NDV50" t="s">
        <v>43</v>
      </c>
      <c r="NDW50" t="s">
        <v>43</v>
      </c>
      <c r="NDX50" t="s">
        <v>43</v>
      </c>
      <c r="NDY50" t="s">
        <v>43</v>
      </c>
      <c r="NDZ50" t="s">
        <v>43</v>
      </c>
      <c r="NEA50" t="s">
        <v>43</v>
      </c>
      <c r="NEB50" t="s">
        <v>43</v>
      </c>
      <c r="NEC50" t="s">
        <v>43</v>
      </c>
      <c r="NED50" t="s">
        <v>43</v>
      </c>
      <c r="NEE50" t="s">
        <v>43</v>
      </c>
      <c r="NEF50" t="s">
        <v>43</v>
      </c>
      <c r="NEG50" t="s">
        <v>43</v>
      </c>
      <c r="NEH50" t="s">
        <v>43</v>
      </c>
      <c r="NEI50" t="s">
        <v>43</v>
      </c>
      <c r="NEJ50" t="s">
        <v>43</v>
      </c>
      <c r="NEK50" t="s">
        <v>43</v>
      </c>
      <c r="NEL50" t="s">
        <v>43</v>
      </c>
      <c r="NEM50" t="s">
        <v>43</v>
      </c>
      <c r="NEN50" t="s">
        <v>43</v>
      </c>
      <c r="NEO50" t="s">
        <v>43</v>
      </c>
      <c r="NEP50" t="s">
        <v>43</v>
      </c>
      <c r="NEQ50" t="s">
        <v>43</v>
      </c>
      <c r="NER50" t="s">
        <v>43</v>
      </c>
      <c r="NES50" t="s">
        <v>43</v>
      </c>
      <c r="NET50" t="s">
        <v>43</v>
      </c>
      <c r="NEU50" t="s">
        <v>43</v>
      </c>
      <c r="NEV50" t="s">
        <v>43</v>
      </c>
      <c r="NEW50" t="s">
        <v>43</v>
      </c>
      <c r="NEX50" t="s">
        <v>43</v>
      </c>
      <c r="NEY50" t="s">
        <v>43</v>
      </c>
      <c r="NEZ50" t="s">
        <v>43</v>
      </c>
      <c r="NFA50" t="s">
        <v>43</v>
      </c>
      <c r="NFB50" t="s">
        <v>43</v>
      </c>
      <c r="NFC50" t="s">
        <v>43</v>
      </c>
      <c r="NFD50" t="s">
        <v>43</v>
      </c>
      <c r="NFE50" t="s">
        <v>43</v>
      </c>
      <c r="NFF50" t="s">
        <v>43</v>
      </c>
      <c r="NFG50" t="s">
        <v>43</v>
      </c>
      <c r="NFH50" t="s">
        <v>43</v>
      </c>
      <c r="NFI50" t="s">
        <v>43</v>
      </c>
      <c r="NFJ50" t="s">
        <v>43</v>
      </c>
      <c r="NFK50" t="s">
        <v>43</v>
      </c>
      <c r="NFL50" t="s">
        <v>43</v>
      </c>
      <c r="NFM50" t="s">
        <v>43</v>
      </c>
      <c r="NFN50" t="s">
        <v>43</v>
      </c>
      <c r="NFO50" t="s">
        <v>43</v>
      </c>
      <c r="NFP50" t="s">
        <v>43</v>
      </c>
      <c r="NFQ50" t="s">
        <v>43</v>
      </c>
      <c r="NFR50" t="s">
        <v>43</v>
      </c>
      <c r="NFS50" t="s">
        <v>43</v>
      </c>
      <c r="NFT50" t="s">
        <v>43</v>
      </c>
      <c r="NFU50" t="s">
        <v>43</v>
      </c>
      <c r="NFV50" t="s">
        <v>43</v>
      </c>
      <c r="NFW50" t="s">
        <v>43</v>
      </c>
      <c r="NFX50" t="s">
        <v>43</v>
      </c>
      <c r="NFY50" t="s">
        <v>43</v>
      </c>
      <c r="NFZ50" t="s">
        <v>43</v>
      </c>
      <c r="NGA50" t="s">
        <v>43</v>
      </c>
      <c r="NGB50" t="s">
        <v>43</v>
      </c>
      <c r="NGC50" t="s">
        <v>43</v>
      </c>
      <c r="NGD50" t="s">
        <v>43</v>
      </c>
      <c r="NGE50" t="s">
        <v>43</v>
      </c>
      <c r="NGF50" t="s">
        <v>43</v>
      </c>
      <c r="NGG50" t="s">
        <v>43</v>
      </c>
      <c r="NGH50" t="s">
        <v>43</v>
      </c>
      <c r="NGI50" t="s">
        <v>43</v>
      </c>
      <c r="NGJ50" t="s">
        <v>43</v>
      </c>
      <c r="NGK50" t="s">
        <v>43</v>
      </c>
      <c r="NGL50" t="s">
        <v>43</v>
      </c>
      <c r="NGM50" t="s">
        <v>43</v>
      </c>
      <c r="NGN50" t="s">
        <v>43</v>
      </c>
      <c r="NGO50" t="s">
        <v>43</v>
      </c>
      <c r="NGP50" t="s">
        <v>43</v>
      </c>
      <c r="NGQ50" t="s">
        <v>43</v>
      </c>
      <c r="NGR50" t="s">
        <v>43</v>
      </c>
      <c r="NGS50" t="s">
        <v>43</v>
      </c>
      <c r="NGT50" t="s">
        <v>43</v>
      </c>
      <c r="NGU50" t="s">
        <v>43</v>
      </c>
      <c r="NGV50" t="s">
        <v>43</v>
      </c>
      <c r="NGW50" t="s">
        <v>43</v>
      </c>
      <c r="NGX50" t="s">
        <v>43</v>
      </c>
      <c r="NGY50" t="s">
        <v>43</v>
      </c>
      <c r="NGZ50" t="s">
        <v>43</v>
      </c>
      <c r="NHA50" t="s">
        <v>43</v>
      </c>
      <c r="NHB50" t="s">
        <v>43</v>
      </c>
      <c r="NHC50" t="s">
        <v>43</v>
      </c>
      <c r="NHD50" t="s">
        <v>43</v>
      </c>
      <c r="NHE50" t="s">
        <v>43</v>
      </c>
      <c r="NHF50" t="s">
        <v>43</v>
      </c>
      <c r="NHG50" t="s">
        <v>43</v>
      </c>
      <c r="NHH50" t="s">
        <v>43</v>
      </c>
      <c r="NHI50" t="s">
        <v>43</v>
      </c>
      <c r="NHJ50" t="s">
        <v>43</v>
      </c>
      <c r="NHK50" t="s">
        <v>43</v>
      </c>
      <c r="NHL50" t="s">
        <v>43</v>
      </c>
      <c r="NHM50" t="s">
        <v>43</v>
      </c>
      <c r="NHN50" t="s">
        <v>43</v>
      </c>
      <c r="NHO50" t="s">
        <v>43</v>
      </c>
      <c r="NHP50" t="s">
        <v>43</v>
      </c>
      <c r="NHQ50" t="s">
        <v>43</v>
      </c>
      <c r="NHR50" t="s">
        <v>43</v>
      </c>
      <c r="NHS50" t="s">
        <v>43</v>
      </c>
      <c r="NHT50" t="s">
        <v>43</v>
      </c>
      <c r="NHU50" t="s">
        <v>43</v>
      </c>
      <c r="NHV50" t="s">
        <v>43</v>
      </c>
      <c r="NHW50" t="s">
        <v>43</v>
      </c>
      <c r="NHX50" t="s">
        <v>43</v>
      </c>
      <c r="NHY50" t="s">
        <v>43</v>
      </c>
      <c r="NHZ50" t="s">
        <v>43</v>
      </c>
      <c r="NIA50" t="s">
        <v>43</v>
      </c>
      <c r="NIB50" t="s">
        <v>43</v>
      </c>
      <c r="NIC50" t="s">
        <v>43</v>
      </c>
      <c r="NID50" t="s">
        <v>43</v>
      </c>
      <c r="NIE50" t="s">
        <v>43</v>
      </c>
      <c r="NIF50" t="s">
        <v>43</v>
      </c>
      <c r="NIG50" t="s">
        <v>43</v>
      </c>
      <c r="NIH50" t="s">
        <v>43</v>
      </c>
      <c r="NII50" t="s">
        <v>43</v>
      </c>
      <c r="NIJ50" t="s">
        <v>43</v>
      </c>
      <c r="NIK50" t="s">
        <v>43</v>
      </c>
      <c r="NIL50" t="s">
        <v>43</v>
      </c>
      <c r="NIM50" t="s">
        <v>43</v>
      </c>
      <c r="NIN50" t="s">
        <v>43</v>
      </c>
      <c r="NIO50" t="s">
        <v>43</v>
      </c>
      <c r="NIP50" t="s">
        <v>43</v>
      </c>
      <c r="NIQ50" t="s">
        <v>43</v>
      </c>
      <c r="NIR50" t="s">
        <v>43</v>
      </c>
      <c r="NIS50" t="s">
        <v>43</v>
      </c>
      <c r="NIT50" t="s">
        <v>43</v>
      </c>
      <c r="NIU50" t="s">
        <v>43</v>
      </c>
      <c r="NIV50" t="s">
        <v>43</v>
      </c>
      <c r="NIW50" t="s">
        <v>43</v>
      </c>
      <c r="NIX50" t="s">
        <v>43</v>
      </c>
      <c r="NIY50" t="s">
        <v>43</v>
      </c>
      <c r="NIZ50" t="s">
        <v>43</v>
      </c>
      <c r="NJA50" t="s">
        <v>43</v>
      </c>
      <c r="NJB50" t="s">
        <v>43</v>
      </c>
      <c r="NJC50" t="s">
        <v>43</v>
      </c>
      <c r="NJD50" t="s">
        <v>43</v>
      </c>
      <c r="NJE50" t="s">
        <v>43</v>
      </c>
      <c r="NJF50" t="s">
        <v>43</v>
      </c>
      <c r="NJG50" t="s">
        <v>43</v>
      </c>
      <c r="NJH50" t="s">
        <v>43</v>
      </c>
      <c r="NJI50" t="s">
        <v>43</v>
      </c>
      <c r="NJJ50" t="s">
        <v>43</v>
      </c>
      <c r="NJK50" t="s">
        <v>43</v>
      </c>
      <c r="NJL50" t="s">
        <v>43</v>
      </c>
      <c r="NJM50" t="s">
        <v>43</v>
      </c>
      <c r="NJN50" t="s">
        <v>43</v>
      </c>
      <c r="NJO50" t="s">
        <v>43</v>
      </c>
      <c r="NJP50" t="s">
        <v>43</v>
      </c>
      <c r="NJQ50" t="s">
        <v>43</v>
      </c>
      <c r="NJR50" t="s">
        <v>43</v>
      </c>
      <c r="NJS50" t="s">
        <v>43</v>
      </c>
      <c r="NJT50" t="s">
        <v>43</v>
      </c>
      <c r="NJU50" t="s">
        <v>43</v>
      </c>
      <c r="NJV50" t="s">
        <v>43</v>
      </c>
      <c r="NJW50" t="s">
        <v>43</v>
      </c>
      <c r="NJX50" t="s">
        <v>43</v>
      </c>
      <c r="NJY50" t="s">
        <v>43</v>
      </c>
      <c r="NJZ50" t="s">
        <v>43</v>
      </c>
      <c r="NKA50" t="s">
        <v>43</v>
      </c>
      <c r="NKB50" t="s">
        <v>43</v>
      </c>
      <c r="NKC50" t="s">
        <v>43</v>
      </c>
      <c r="NKD50" t="s">
        <v>43</v>
      </c>
      <c r="NKE50" t="s">
        <v>43</v>
      </c>
      <c r="NKF50" t="s">
        <v>43</v>
      </c>
      <c r="NKG50" t="s">
        <v>43</v>
      </c>
      <c r="NKH50" t="s">
        <v>43</v>
      </c>
      <c r="NKI50" t="s">
        <v>43</v>
      </c>
      <c r="NKJ50" t="s">
        <v>43</v>
      </c>
      <c r="NKK50" t="s">
        <v>43</v>
      </c>
      <c r="NKL50" t="s">
        <v>43</v>
      </c>
      <c r="NKM50" t="s">
        <v>43</v>
      </c>
      <c r="NKN50" t="s">
        <v>43</v>
      </c>
      <c r="NKO50" t="s">
        <v>43</v>
      </c>
      <c r="NKP50" t="s">
        <v>43</v>
      </c>
      <c r="NKQ50" t="s">
        <v>43</v>
      </c>
      <c r="NKR50" t="s">
        <v>43</v>
      </c>
      <c r="NKS50" t="s">
        <v>43</v>
      </c>
      <c r="NKT50" t="s">
        <v>43</v>
      </c>
      <c r="NKU50" t="s">
        <v>43</v>
      </c>
      <c r="NKV50" t="s">
        <v>43</v>
      </c>
      <c r="NKW50" t="s">
        <v>43</v>
      </c>
      <c r="NKX50" t="s">
        <v>43</v>
      </c>
      <c r="NKY50" t="s">
        <v>43</v>
      </c>
      <c r="NKZ50" t="s">
        <v>43</v>
      </c>
      <c r="NLA50" t="s">
        <v>43</v>
      </c>
      <c r="NLB50" t="s">
        <v>43</v>
      </c>
      <c r="NLC50" t="s">
        <v>43</v>
      </c>
      <c r="NLD50" t="s">
        <v>43</v>
      </c>
      <c r="NLE50" t="s">
        <v>43</v>
      </c>
      <c r="NLF50" t="s">
        <v>43</v>
      </c>
      <c r="NLG50" t="s">
        <v>43</v>
      </c>
      <c r="NLH50" t="s">
        <v>43</v>
      </c>
      <c r="NLI50" t="s">
        <v>43</v>
      </c>
      <c r="NLJ50" t="s">
        <v>43</v>
      </c>
      <c r="NLK50" t="s">
        <v>43</v>
      </c>
      <c r="NLL50" t="s">
        <v>43</v>
      </c>
      <c r="NLM50" t="s">
        <v>43</v>
      </c>
      <c r="NLN50" t="s">
        <v>43</v>
      </c>
      <c r="NLO50" t="s">
        <v>43</v>
      </c>
      <c r="NLP50" t="s">
        <v>43</v>
      </c>
      <c r="NLQ50" t="s">
        <v>43</v>
      </c>
      <c r="NLR50" t="s">
        <v>43</v>
      </c>
      <c r="NLS50" t="s">
        <v>43</v>
      </c>
      <c r="NLT50" t="s">
        <v>43</v>
      </c>
      <c r="NLU50" t="s">
        <v>43</v>
      </c>
      <c r="NLV50" t="s">
        <v>43</v>
      </c>
      <c r="NLW50" t="s">
        <v>43</v>
      </c>
      <c r="NLX50" t="s">
        <v>43</v>
      </c>
      <c r="NLY50" t="s">
        <v>43</v>
      </c>
      <c r="NLZ50" t="s">
        <v>43</v>
      </c>
      <c r="NMA50" t="s">
        <v>43</v>
      </c>
      <c r="NMB50" t="s">
        <v>43</v>
      </c>
      <c r="NMC50" t="s">
        <v>43</v>
      </c>
      <c r="NMD50" t="s">
        <v>43</v>
      </c>
      <c r="NME50" t="s">
        <v>43</v>
      </c>
      <c r="NMF50" t="s">
        <v>43</v>
      </c>
      <c r="NMG50" t="s">
        <v>43</v>
      </c>
      <c r="NMH50" t="s">
        <v>43</v>
      </c>
      <c r="NMI50" t="s">
        <v>43</v>
      </c>
      <c r="NMJ50" t="s">
        <v>43</v>
      </c>
      <c r="NMK50" t="s">
        <v>43</v>
      </c>
      <c r="NML50" t="s">
        <v>43</v>
      </c>
      <c r="NMM50" t="s">
        <v>43</v>
      </c>
      <c r="NMN50" t="s">
        <v>43</v>
      </c>
      <c r="NMO50" t="s">
        <v>43</v>
      </c>
      <c r="NMP50" t="s">
        <v>43</v>
      </c>
      <c r="NMQ50" t="s">
        <v>43</v>
      </c>
      <c r="NMR50" t="s">
        <v>43</v>
      </c>
      <c r="NMS50" t="s">
        <v>43</v>
      </c>
      <c r="NMT50" t="s">
        <v>43</v>
      </c>
      <c r="NMU50" t="s">
        <v>43</v>
      </c>
      <c r="NMV50" t="s">
        <v>43</v>
      </c>
      <c r="NMW50" t="s">
        <v>43</v>
      </c>
      <c r="NMX50" t="s">
        <v>43</v>
      </c>
      <c r="NMY50" t="s">
        <v>43</v>
      </c>
      <c r="NMZ50" t="s">
        <v>43</v>
      </c>
      <c r="NNA50" t="s">
        <v>43</v>
      </c>
      <c r="NNB50" t="s">
        <v>43</v>
      </c>
      <c r="NNC50" t="s">
        <v>43</v>
      </c>
      <c r="NND50" t="s">
        <v>43</v>
      </c>
      <c r="NNE50" t="s">
        <v>43</v>
      </c>
      <c r="NNF50" t="s">
        <v>43</v>
      </c>
      <c r="NNG50" t="s">
        <v>43</v>
      </c>
      <c r="NNH50" t="s">
        <v>43</v>
      </c>
      <c r="NNI50" t="s">
        <v>43</v>
      </c>
      <c r="NNJ50" t="s">
        <v>43</v>
      </c>
      <c r="NNK50" t="s">
        <v>43</v>
      </c>
      <c r="NNL50" t="s">
        <v>43</v>
      </c>
      <c r="NNM50" t="s">
        <v>43</v>
      </c>
      <c r="NNN50" t="s">
        <v>43</v>
      </c>
      <c r="NNO50" t="s">
        <v>43</v>
      </c>
      <c r="NNP50" t="s">
        <v>43</v>
      </c>
      <c r="NNQ50" t="s">
        <v>43</v>
      </c>
      <c r="NNR50" t="s">
        <v>43</v>
      </c>
      <c r="NNS50" t="s">
        <v>43</v>
      </c>
      <c r="NNT50" t="s">
        <v>43</v>
      </c>
      <c r="NNU50" t="s">
        <v>43</v>
      </c>
      <c r="NNV50" t="s">
        <v>43</v>
      </c>
      <c r="NNW50" t="s">
        <v>43</v>
      </c>
      <c r="NNX50" t="s">
        <v>43</v>
      </c>
      <c r="NNY50" t="s">
        <v>43</v>
      </c>
      <c r="NNZ50" t="s">
        <v>43</v>
      </c>
      <c r="NOA50" t="s">
        <v>43</v>
      </c>
      <c r="NOB50" t="s">
        <v>43</v>
      </c>
      <c r="NOC50" t="s">
        <v>43</v>
      </c>
      <c r="NOD50" t="s">
        <v>43</v>
      </c>
      <c r="NOE50" t="s">
        <v>43</v>
      </c>
      <c r="NOF50" t="s">
        <v>43</v>
      </c>
      <c r="NOG50" t="s">
        <v>43</v>
      </c>
      <c r="NOH50" t="s">
        <v>43</v>
      </c>
      <c r="NOI50" t="s">
        <v>43</v>
      </c>
      <c r="NOJ50" t="s">
        <v>43</v>
      </c>
      <c r="NOK50" t="s">
        <v>43</v>
      </c>
      <c r="NOL50" t="s">
        <v>43</v>
      </c>
      <c r="NOM50" t="s">
        <v>43</v>
      </c>
      <c r="NON50" t="s">
        <v>43</v>
      </c>
      <c r="NOO50" t="s">
        <v>43</v>
      </c>
      <c r="NOP50" t="s">
        <v>43</v>
      </c>
      <c r="NOQ50" t="s">
        <v>43</v>
      </c>
      <c r="NOR50" t="s">
        <v>43</v>
      </c>
      <c r="NOS50" t="s">
        <v>43</v>
      </c>
      <c r="NOT50" t="s">
        <v>43</v>
      </c>
      <c r="NOU50" t="s">
        <v>43</v>
      </c>
      <c r="NOV50" t="s">
        <v>43</v>
      </c>
      <c r="NOW50" t="s">
        <v>43</v>
      </c>
      <c r="NOX50" t="s">
        <v>43</v>
      </c>
      <c r="NOY50" t="s">
        <v>43</v>
      </c>
      <c r="NOZ50" t="s">
        <v>43</v>
      </c>
      <c r="NPA50" t="s">
        <v>43</v>
      </c>
      <c r="NPB50" t="s">
        <v>43</v>
      </c>
      <c r="NPC50" t="s">
        <v>43</v>
      </c>
      <c r="NPD50" t="s">
        <v>43</v>
      </c>
      <c r="NPE50" t="s">
        <v>43</v>
      </c>
      <c r="NPF50" t="s">
        <v>43</v>
      </c>
      <c r="NPG50" t="s">
        <v>43</v>
      </c>
      <c r="NPH50" t="s">
        <v>43</v>
      </c>
      <c r="NPI50" t="s">
        <v>43</v>
      </c>
      <c r="NPJ50" t="s">
        <v>43</v>
      </c>
      <c r="NPK50" t="s">
        <v>43</v>
      </c>
      <c r="NPL50" t="s">
        <v>43</v>
      </c>
      <c r="NPM50" t="s">
        <v>43</v>
      </c>
      <c r="NPN50" t="s">
        <v>43</v>
      </c>
      <c r="NPO50" t="s">
        <v>43</v>
      </c>
      <c r="NPP50" t="s">
        <v>43</v>
      </c>
      <c r="NPQ50" t="s">
        <v>43</v>
      </c>
      <c r="NPR50" t="s">
        <v>43</v>
      </c>
      <c r="NPS50" t="s">
        <v>43</v>
      </c>
      <c r="NPT50" t="s">
        <v>43</v>
      </c>
      <c r="NPU50" t="s">
        <v>43</v>
      </c>
      <c r="NPV50" t="s">
        <v>43</v>
      </c>
      <c r="NPW50" t="s">
        <v>43</v>
      </c>
      <c r="NPX50" t="s">
        <v>43</v>
      </c>
      <c r="NPY50" t="s">
        <v>43</v>
      </c>
      <c r="NPZ50" t="s">
        <v>43</v>
      </c>
      <c r="NQA50" t="s">
        <v>43</v>
      </c>
      <c r="NQB50" t="s">
        <v>43</v>
      </c>
      <c r="NQC50" t="s">
        <v>43</v>
      </c>
      <c r="NQD50" t="s">
        <v>43</v>
      </c>
      <c r="NQE50" t="s">
        <v>43</v>
      </c>
      <c r="NQF50" t="s">
        <v>43</v>
      </c>
      <c r="NQG50" t="s">
        <v>43</v>
      </c>
      <c r="NQH50" t="s">
        <v>43</v>
      </c>
      <c r="NQI50" t="s">
        <v>43</v>
      </c>
      <c r="NQJ50" t="s">
        <v>43</v>
      </c>
      <c r="NQK50" t="s">
        <v>43</v>
      </c>
      <c r="NQL50" t="s">
        <v>43</v>
      </c>
      <c r="NQM50" t="s">
        <v>43</v>
      </c>
      <c r="NQN50" t="s">
        <v>43</v>
      </c>
      <c r="NQO50" t="s">
        <v>43</v>
      </c>
      <c r="NQP50" t="s">
        <v>43</v>
      </c>
      <c r="NQQ50" t="s">
        <v>43</v>
      </c>
      <c r="NQR50" t="s">
        <v>43</v>
      </c>
      <c r="NQS50" t="s">
        <v>43</v>
      </c>
      <c r="NQT50" t="s">
        <v>43</v>
      </c>
      <c r="NQU50" t="s">
        <v>43</v>
      </c>
      <c r="NQV50" t="s">
        <v>43</v>
      </c>
      <c r="NQW50" t="s">
        <v>43</v>
      </c>
      <c r="NQX50" t="s">
        <v>43</v>
      </c>
      <c r="NQY50" t="s">
        <v>43</v>
      </c>
      <c r="NQZ50" t="s">
        <v>43</v>
      </c>
      <c r="NRA50" t="s">
        <v>43</v>
      </c>
      <c r="NRB50" t="s">
        <v>43</v>
      </c>
      <c r="NRC50" t="s">
        <v>43</v>
      </c>
      <c r="NRD50" t="s">
        <v>43</v>
      </c>
      <c r="NRE50" t="s">
        <v>43</v>
      </c>
      <c r="NRF50" t="s">
        <v>43</v>
      </c>
      <c r="NRG50" t="s">
        <v>43</v>
      </c>
      <c r="NRH50" t="s">
        <v>43</v>
      </c>
      <c r="NRI50" t="s">
        <v>43</v>
      </c>
      <c r="NRJ50" t="s">
        <v>43</v>
      </c>
      <c r="NRK50" t="s">
        <v>43</v>
      </c>
      <c r="NRL50" t="s">
        <v>43</v>
      </c>
      <c r="NRM50" t="s">
        <v>43</v>
      </c>
      <c r="NRN50" t="s">
        <v>43</v>
      </c>
      <c r="NRO50" t="s">
        <v>43</v>
      </c>
      <c r="NRP50" t="s">
        <v>43</v>
      </c>
      <c r="NRQ50" t="s">
        <v>43</v>
      </c>
      <c r="NRR50" t="s">
        <v>43</v>
      </c>
      <c r="NRS50" t="s">
        <v>43</v>
      </c>
      <c r="NRT50" t="s">
        <v>43</v>
      </c>
      <c r="NRU50" t="s">
        <v>43</v>
      </c>
      <c r="NRV50" t="s">
        <v>43</v>
      </c>
      <c r="NRW50" t="s">
        <v>43</v>
      </c>
      <c r="NRX50" t="s">
        <v>43</v>
      </c>
      <c r="NRY50" t="s">
        <v>43</v>
      </c>
      <c r="NRZ50" t="s">
        <v>43</v>
      </c>
      <c r="NSA50" t="s">
        <v>43</v>
      </c>
      <c r="NSB50" t="s">
        <v>43</v>
      </c>
      <c r="NSC50" t="s">
        <v>43</v>
      </c>
      <c r="NSD50" t="s">
        <v>43</v>
      </c>
      <c r="NSE50" t="s">
        <v>43</v>
      </c>
      <c r="NSF50" t="s">
        <v>43</v>
      </c>
      <c r="NSG50" t="s">
        <v>43</v>
      </c>
      <c r="NSH50" t="s">
        <v>43</v>
      </c>
      <c r="NSI50" t="s">
        <v>43</v>
      </c>
      <c r="NSJ50" t="s">
        <v>43</v>
      </c>
      <c r="NSK50" t="s">
        <v>43</v>
      </c>
      <c r="NSL50" t="s">
        <v>43</v>
      </c>
      <c r="NSM50" t="s">
        <v>43</v>
      </c>
      <c r="NSN50" t="s">
        <v>43</v>
      </c>
      <c r="NSO50" t="s">
        <v>43</v>
      </c>
      <c r="NSP50" t="s">
        <v>43</v>
      </c>
      <c r="NSQ50" t="s">
        <v>43</v>
      </c>
      <c r="NSR50" t="s">
        <v>43</v>
      </c>
      <c r="NSS50" t="s">
        <v>43</v>
      </c>
      <c r="NST50" t="s">
        <v>43</v>
      </c>
      <c r="NSU50" t="s">
        <v>43</v>
      </c>
      <c r="NSV50" t="s">
        <v>43</v>
      </c>
      <c r="NSW50" t="s">
        <v>43</v>
      </c>
      <c r="NSX50" t="s">
        <v>43</v>
      </c>
      <c r="NSY50" t="s">
        <v>43</v>
      </c>
      <c r="NSZ50" t="s">
        <v>43</v>
      </c>
      <c r="NTA50" t="s">
        <v>43</v>
      </c>
      <c r="NTB50" t="s">
        <v>43</v>
      </c>
      <c r="NTC50" t="s">
        <v>43</v>
      </c>
      <c r="NTD50" t="s">
        <v>43</v>
      </c>
      <c r="NTE50" t="s">
        <v>43</v>
      </c>
      <c r="NTF50" t="s">
        <v>43</v>
      </c>
      <c r="NTG50" t="s">
        <v>43</v>
      </c>
      <c r="NTH50" t="s">
        <v>43</v>
      </c>
      <c r="NTI50" t="s">
        <v>43</v>
      </c>
      <c r="NTJ50" t="s">
        <v>43</v>
      </c>
      <c r="NTK50" t="s">
        <v>43</v>
      </c>
      <c r="NTL50" t="s">
        <v>43</v>
      </c>
      <c r="NTM50" t="s">
        <v>43</v>
      </c>
      <c r="NTN50" t="s">
        <v>43</v>
      </c>
      <c r="NTO50" t="s">
        <v>43</v>
      </c>
      <c r="NTP50" t="s">
        <v>43</v>
      </c>
      <c r="NTQ50" t="s">
        <v>43</v>
      </c>
      <c r="NTR50" t="s">
        <v>43</v>
      </c>
      <c r="NTS50" t="s">
        <v>43</v>
      </c>
      <c r="NTT50" t="s">
        <v>43</v>
      </c>
      <c r="NTU50" t="s">
        <v>43</v>
      </c>
      <c r="NTV50" t="s">
        <v>43</v>
      </c>
      <c r="NTW50" t="s">
        <v>43</v>
      </c>
      <c r="NTX50" t="s">
        <v>43</v>
      </c>
      <c r="NTY50" t="s">
        <v>43</v>
      </c>
      <c r="NTZ50" t="s">
        <v>43</v>
      </c>
      <c r="NUA50" t="s">
        <v>43</v>
      </c>
      <c r="NUB50" t="s">
        <v>43</v>
      </c>
      <c r="NUC50" t="s">
        <v>43</v>
      </c>
      <c r="NUD50" t="s">
        <v>43</v>
      </c>
      <c r="NUE50" t="s">
        <v>43</v>
      </c>
      <c r="NUF50" t="s">
        <v>43</v>
      </c>
      <c r="NUG50" t="s">
        <v>43</v>
      </c>
      <c r="NUH50" t="s">
        <v>43</v>
      </c>
      <c r="NUI50" t="s">
        <v>43</v>
      </c>
      <c r="NUJ50" t="s">
        <v>43</v>
      </c>
      <c r="NUK50" t="s">
        <v>43</v>
      </c>
      <c r="NUL50" t="s">
        <v>43</v>
      </c>
      <c r="NUM50" t="s">
        <v>43</v>
      </c>
      <c r="NUN50" t="s">
        <v>43</v>
      </c>
      <c r="NUO50" t="s">
        <v>43</v>
      </c>
      <c r="NUP50" t="s">
        <v>43</v>
      </c>
      <c r="NUQ50" t="s">
        <v>43</v>
      </c>
      <c r="NUR50" t="s">
        <v>43</v>
      </c>
      <c r="NUS50" t="s">
        <v>43</v>
      </c>
      <c r="NUT50" t="s">
        <v>43</v>
      </c>
      <c r="NUU50" t="s">
        <v>43</v>
      </c>
      <c r="NUV50" t="s">
        <v>43</v>
      </c>
      <c r="NUW50" t="s">
        <v>43</v>
      </c>
      <c r="NUX50" t="s">
        <v>43</v>
      </c>
      <c r="NUY50" t="s">
        <v>43</v>
      </c>
      <c r="NUZ50" t="s">
        <v>43</v>
      </c>
      <c r="NVA50" t="s">
        <v>43</v>
      </c>
      <c r="NVB50" t="s">
        <v>43</v>
      </c>
      <c r="NVC50" t="s">
        <v>43</v>
      </c>
      <c r="NVD50" t="s">
        <v>43</v>
      </c>
      <c r="NVE50" t="s">
        <v>43</v>
      </c>
      <c r="NVF50" t="s">
        <v>43</v>
      </c>
      <c r="NVG50" t="s">
        <v>43</v>
      </c>
      <c r="NVH50" t="s">
        <v>43</v>
      </c>
      <c r="NVI50" t="s">
        <v>43</v>
      </c>
      <c r="NVJ50" t="s">
        <v>43</v>
      </c>
      <c r="NVK50" t="s">
        <v>43</v>
      </c>
      <c r="NVL50" t="s">
        <v>43</v>
      </c>
      <c r="NVM50" t="s">
        <v>43</v>
      </c>
      <c r="NVN50" t="s">
        <v>43</v>
      </c>
      <c r="NVO50" t="s">
        <v>43</v>
      </c>
      <c r="NVP50" t="s">
        <v>43</v>
      </c>
      <c r="NVQ50" t="s">
        <v>43</v>
      </c>
      <c r="NVR50" t="s">
        <v>43</v>
      </c>
      <c r="NVS50" t="s">
        <v>43</v>
      </c>
      <c r="NVT50" t="s">
        <v>43</v>
      </c>
      <c r="NVU50" t="s">
        <v>43</v>
      </c>
      <c r="NVV50" t="s">
        <v>43</v>
      </c>
      <c r="NVW50" t="s">
        <v>43</v>
      </c>
      <c r="NVX50" t="s">
        <v>43</v>
      </c>
      <c r="NVY50" t="s">
        <v>43</v>
      </c>
      <c r="NVZ50" t="s">
        <v>43</v>
      </c>
      <c r="NWA50" t="s">
        <v>43</v>
      </c>
      <c r="NWB50" t="s">
        <v>43</v>
      </c>
      <c r="NWC50" t="s">
        <v>43</v>
      </c>
      <c r="NWD50" t="s">
        <v>43</v>
      </c>
      <c r="NWE50" t="s">
        <v>43</v>
      </c>
      <c r="NWF50" t="s">
        <v>43</v>
      </c>
      <c r="NWG50" t="s">
        <v>43</v>
      </c>
      <c r="NWH50" t="s">
        <v>43</v>
      </c>
      <c r="NWI50" t="s">
        <v>43</v>
      </c>
      <c r="NWJ50" t="s">
        <v>43</v>
      </c>
      <c r="NWK50" t="s">
        <v>43</v>
      </c>
      <c r="NWL50" t="s">
        <v>43</v>
      </c>
      <c r="NWM50" t="s">
        <v>43</v>
      </c>
      <c r="NWN50" t="s">
        <v>43</v>
      </c>
      <c r="NWO50" t="s">
        <v>43</v>
      </c>
      <c r="NWP50" t="s">
        <v>43</v>
      </c>
      <c r="NWQ50" t="s">
        <v>43</v>
      </c>
      <c r="NWR50" t="s">
        <v>43</v>
      </c>
      <c r="NWS50" t="s">
        <v>43</v>
      </c>
      <c r="NWT50" t="s">
        <v>43</v>
      </c>
      <c r="NWU50" t="s">
        <v>43</v>
      </c>
      <c r="NWV50" t="s">
        <v>43</v>
      </c>
      <c r="NWW50" t="s">
        <v>43</v>
      </c>
      <c r="NWX50" t="s">
        <v>43</v>
      </c>
      <c r="NWY50" t="s">
        <v>43</v>
      </c>
      <c r="NWZ50" t="s">
        <v>43</v>
      </c>
      <c r="NXA50" t="s">
        <v>43</v>
      </c>
      <c r="NXB50" t="s">
        <v>43</v>
      </c>
      <c r="NXC50" t="s">
        <v>43</v>
      </c>
      <c r="NXD50" t="s">
        <v>43</v>
      </c>
      <c r="NXE50" t="s">
        <v>43</v>
      </c>
      <c r="NXF50" t="s">
        <v>43</v>
      </c>
      <c r="NXG50" t="s">
        <v>43</v>
      </c>
      <c r="NXH50" t="s">
        <v>43</v>
      </c>
      <c r="NXI50" t="s">
        <v>43</v>
      </c>
      <c r="NXJ50" t="s">
        <v>43</v>
      </c>
      <c r="NXK50" t="s">
        <v>43</v>
      </c>
      <c r="NXL50" t="s">
        <v>43</v>
      </c>
      <c r="NXM50" t="s">
        <v>43</v>
      </c>
      <c r="NXN50" t="s">
        <v>43</v>
      </c>
      <c r="NXO50" t="s">
        <v>43</v>
      </c>
      <c r="NXP50" t="s">
        <v>43</v>
      </c>
      <c r="NXQ50" t="s">
        <v>43</v>
      </c>
      <c r="NXR50" t="s">
        <v>43</v>
      </c>
      <c r="NXS50" t="s">
        <v>43</v>
      </c>
      <c r="NXT50" t="s">
        <v>43</v>
      </c>
      <c r="NXU50" t="s">
        <v>43</v>
      </c>
      <c r="NXV50" t="s">
        <v>43</v>
      </c>
      <c r="NXW50" t="s">
        <v>43</v>
      </c>
      <c r="NXX50" t="s">
        <v>43</v>
      </c>
      <c r="NXY50" t="s">
        <v>43</v>
      </c>
      <c r="NXZ50" t="s">
        <v>43</v>
      </c>
      <c r="NYA50" t="s">
        <v>43</v>
      </c>
      <c r="NYB50" t="s">
        <v>43</v>
      </c>
      <c r="NYC50" t="s">
        <v>43</v>
      </c>
      <c r="NYD50" t="s">
        <v>43</v>
      </c>
      <c r="NYE50" t="s">
        <v>43</v>
      </c>
      <c r="NYF50" t="s">
        <v>43</v>
      </c>
      <c r="NYG50" t="s">
        <v>43</v>
      </c>
      <c r="NYH50" t="s">
        <v>43</v>
      </c>
      <c r="NYI50" t="s">
        <v>43</v>
      </c>
      <c r="NYJ50" t="s">
        <v>43</v>
      </c>
      <c r="NYK50" t="s">
        <v>43</v>
      </c>
      <c r="NYL50" t="s">
        <v>43</v>
      </c>
      <c r="NYM50" t="s">
        <v>43</v>
      </c>
      <c r="NYN50" t="s">
        <v>43</v>
      </c>
      <c r="NYO50" t="s">
        <v>43</v>
      </c>
      <c r="NYP50" t="s">
        <v>43</v>
      </c>
      <c r="NYQ50" t="s">
        <v>43</v>
      </c>
      <c r="NYR50" t="s">
        <v>43</v>
      </c>
      <c r="NYS50" t="s">
        <v>43</v>
      </c>
      <c r="NYT50" t="s">
        <v>43</v>
      </c>
      <c r="NYU50" t="s">
        <v>43</v>
      </c>
      <c r="NYV50" t="s">
        <v>43</v>
      </c>
      <c r="NYW50" t="s">
        <v>43</v>
      </c>
      <c r="NYX50" t="s">
        <v>43</v>
      </c>
      <c r="NYY50" t="s">
        <v>43</v>
      </c>
      <c r="NYZ50" t="s">
        <v>43</v>
      </c>
      <c r="NZA50" t="s">
        <v>43</v>
      </c>
      <c r="NZB50" t="s">
        <v>43</v>
      </c>
      <c r="NZC50" t="s">
        <v>43</v>
      </c>
      <c r="NZD50" t="s">
        <v>43</v>
      </c>
      <c r="NZE50" t="s">
        <v>43</v>
      </c>
      <c r="NZF50" t="s">
        <v>43</v>
      </c>
      <c r="NZG50" t="s">
        <v>43</v>
      </c>
      <c r="NZH50" t="s">
        <v>43</v>
      </c>
      <c r="NZI50" t="s">
        <v>43</v>
      </c>
      <c r="NZJ50" t="s">
        <v>43</v>
      </c>
      <c r="NZK50" t="s">
        <v>43</v>
      </c>
      <c r="NZL50" t="s">
        <v>43</v>
      </c>
      <c r="NZM50" t="s">
        <v>43</v>
      </c>
      <c r="NZN50" t="s">
        <v>43</v>
      </c>
      <c r="NZO50" t="s">
        <v>43</v>
      </c>
      <c r="NZP50" t="s">
        <v>43</v>
      </c>
      <c r="NZQ50" t="s">
        <v>43</v>
      </c>
      <c r="NZR50" t="s">
        <v>43</v>
      </c>
      <c r="NZS50" t="s">
        <v>43</v>
      </c>
      <c r="NZT50" t="s">
        <v>43</v>
      </c>
      <c r="NZU50" t="s">
        <v>43</v>
      </c>
      <c r="NZV50" t="s">
        <v>43</v>
      </c>
      <c r="NZW50" t="s">
        <v>43</v>
      </c>
      <c r="NZX50" t="s">
        <v>43</v>
      </c>
      <c r="NZY50" t="s">
        <v>43</v>
      </c>
      <c r="NZZ50" t="s">
        <v>43</v>
      </c>
      <c r="OAA50" t="s">
        <v>43</v>
      </c>
      <c r="OAB50" t="s">
        <v>43</v>
      </c>
      <c r="OAC50" t="s">
        <v>43</v>
      </c>
      <c r="OAD50" t="s">
        <v>43</v>
      </c>
      <c r="OAE50" t="s">
        <v>43</v>
      </c>
      <c r="OAF50" t="s">
        <v>43</v>
      </c>
      <c r="OAG50" t="s">
        <v>43</v>
      </c>
      <c r="OAH50" t="s">
        <v>43</v>
      </c>
      <c r="OAI50" t="s">
        <v>43</v>
      </c>
      <c r="OAJ50" t="s">
        <v>43</v>
      </c>
      <c r="OAK50" t="s">
        <v>43</v>
      </c>
      <c r="OAL50" t="s">
        <v>43</v>
      </c>
      <c r="OAM50" t="s">
        <v>43</v>
      </c>
      <c r="OAN50" t="s">
        <v>43</v>
      </c>
      <c r="OAO50" t="s">
        <v>43</v>
      </c>
      <c r="OAP50" t="s">
        <v>43</v>
      </c>
      <c r="OAQ50" t="s">
        <v>43</v>
      </c>
      <c r="OAR50" t="s">
        <v>43</v>
      </c>
      <c r="OAS50" t="s">
        <v>43</v>
      </c>
      <c r="OAT50" t="s">
        <v>43</v>
      </c>
      <c r="OAU50" t="s">
        <v>43</v>
      </c>
      <c r="OAV50" t="s">
        <v>43</v>
      </c>
      <c r="OAW50" t="s">
        <v>43</v>
      </c>
      <c r="OAX50" t="s">
        <v>43</v>
      </c>
      <c r="OAY50" t="s">
        <v>43</v>
      </c>
      <c r="OAZ50" t="s">
        <v>43</v>
      </c>
      <c r="OBA50" t="s">
        <v>43</v>
      </c>
      <c r="OBB50" t="s">
        <v>43</v>
      </c>
      <c r="OBC50" t="s">
        <v>43</v>
      </c>
      <c r="OBD50" t="s">
        <v>43</v>
      </c>
      <c r="OBE50" t="s">
        <v>43</v>
      </c>
      <c r="OBF50" t="s">
        <v>43</v>
      </c>
      <c r="OBG50" t="s">
        <v>43</v>
      </c>
      <c r="OBH50" t="s">
        <v>43</v>
      </c>
      <c r="OBI50" t="s">
        <v>43</v>
      </c>
      <c r="OBJ50" t="s">
        <v>43</v>
      </c>
      <c r="OBK50" t="s">
        <v>43</v>
      </c>
      <c r="OBL50" t="s">
        <v>43</v>
      </c>
      <c r="OBM50" t="s">
        <v>43</v>
      </c>
      <c r="OBN50" t="s">
        <v>43</v>
      </c>
      <c r="OBO50" t="s">
        <v>43</v>
      </c>
      <c r="OBP50" t="s">
        <v>43</v>
      </c>
      <c r="OBQ50" t="s">
        <v>43</v>
      </c>
      <c r="OBR50" t="s">
        <v>43</v>
      </c>
      <c r="OBS50" t="s">
        <v>43</v>
      </c>
      <c r="OBT50" t="s">
        <v>43</v>
      </c>
      <c r="OBU50" t="s">
        <v>43</v>
      </c>
      <c r="OBV50" t="s">
        <v>43</v>
      </c>
      <c r="OBW50" t="s">
        <v>43</v>
      </c>
      <c r="OBX50" t="s">
        <v>43</v>
      </c>
      <c r="OBY50" t="s">
        <v>43</v>
      </c>
      <c r="OBZ50" t="s">
        <v>43</v>
      </c>
      <c r="OCA50" t="s">
        <v>43</v>
      </c>
      <c r="OCB50" t="s">
        <v>43</v>
      </c>
      <c r="OCC50" t="s">
        <v>43</v>
      </c>
      <c r="OCD50" t="s">
        <v>43</v>
      </c>
      <c r="OCE50" t="s">
        <v>43</v>
      </c>
      <c r="OCF50" t="s">
        <v>43</v>
      </c>
      <c r="OCG50" t="s">
        <v>43</v>
      </c>
      <c r="OCH50" t="s">
        <v>43</v>
      </c>
      <c r="OCI50" t="s">
        <v>43</v>
      </c>
      <c r="OCJ50" t="s">
        <v>43</v>
      </c>
      <c r="OCK50" t="s">
        <v>43</v>
      </c>
      <c r="OCL50" t="s">
        <v>43</v>
      </c>
      <c r="OCM50" t="s">
        <v>43</v>
      </c>
      <c r="OCN50" t="s">
        <v>43</v>
      </c>
      <c r="OCO50" t="s">
        <v>43</v>
      </c>
      <c r="OCP50" t="s">
        <v>43</v>
      </c>
      <c r="OCQ50" t="s">
        <v>43</v>
      </c>
      <c r="OCR50" t="s">
        <v>43</v>
      </c>
      <c r="OCS50" t="s">
        <v>43</v>
      </c>
      <c r="OCT50" t="s">
        <v>43</v>
      </c>
      <c r="OCU50" t="s">
        <v>43</v>
      </c>
      <c r="OCV50" t="s">
        <v>43</v>
      </c>
      <c r="OCW50" t="s">
        <v>43</v>
      </c>
      <c r="OCX50" t="s">
        <v>43</v>
      </c>
      <c r="OCY50" t="s">
        <v>43</v>
      </c>
      <c r="OCZ50" t="s">
        <v>43</v>
      </c>
      <c r="ODA50" t="s">
        <v>43</v>
      </c>
      <c r="ODB50" t="s">
        <v>43</v>
      </c>
      <c r="ODC50" t="s">
        <v>43</v>
      </c>
      <c r="ODD50" t="s">
        <v>43</v>
      </c>
      <c r="ODE50" t="s">
        <v>43</v>
      </c>
      <c r="ODF50" t="s">
        <v>43</v>
      </c>
      <c r="ODG50" t="s">
        <v>43</v>
      </c>
      <c r="ODH50" t="s">
        <v>43</v>
      </c>
      <c r="ODI50" t="s">
        <v>43</v>
      </c>
      <c r="ODJ50" t="s">
        <v>43</v>
      </c>
      <c r="ODK50" t="s">
        <v>43</v>
      </c>
      <c r="ODL50" t="s">
        <v>43</v>
      </c>
      <c r="ODM50" t="s">
        <v>43</v>
      </c>
      <c r="ODN50" t="s">
        <v>43</v>
      </c>
      <c r="ODO50" t="s">
        <v>43</v>
      </c>
      <c r="ODP50" t="s">
        <v>43</v>
      </c>
      <c r="ODQ50" t="s">
        <v>43</v>
      </c>
      <c r="ODR50" t="s">
        <v>43</v>
      </c>
      <c r="ODS50" t="s">
        <v>43</v>
      </c>
      <c r="ODT50" t="s">
        <v>43</v>
      </c>
      <c r="ODU50" t="s">
        <v>43</v>
      </c>
      <c r="ODV50" t="s">
        <v>43</v>
      </c>
      <c r="ODW50" t="s">
        <v>43</v>
      </c>
      <c r="ODX50" t="s">
        <v>43</v>
      </c>
      <c r="ODY50" t="s">
        <v>43</v>
      </c>
      <c r="ODZ50" t="s">
        <v>43</v>
      </c>
      <c r="OEA50" t="s">
        <v>43</v>
      </c>
      <c r="OEB50" t="s">
        <v>43</v>
      </c>
      <c r="OEC50" t="s">
        <v>43</v>
      </c>
      <c r="OED50" t="s">
        <v>43</v>
      </c>
      <c r="OEE50" t="s">
        <v>43</v>
      </c>
      <c r="OEF50" t="s">
        <v>43</v>
      </c>
      <c r="OEG50" t="s">
        <v>43</v>
      </c>
      <c r="OEH50" t="s">
        <v>43</v>
      </c>
      <c r="OEI50" t="s">
        <v>43</v>
      </c>
      <c r="OEJ50" t="s">
        <v>43</v>
      </c>
      <c r="OEK50" t="s">
        <v>43</v>
      </c>
      <c r="OEL50" t="s">
        <v>43</v>
      </c>
      <c r="OEM50" t="s">
        <v>43</v>
      </c>
      <c r="OEN50" t="s">
        <v>43</v>
      </c>
      <c r="OEO50" t="s">
        <v>43</v>
      </c>
      <c r="OEP50" t="s">
        <v>43</v>
      </c>
      <c r="OEQ50" t="s">
        <v>43</v>
      </c>
      <c r="OER50" t="s">
        <v>43</v>
      </c>
      <c r="OES50" t="s">
        <v>43</v>
      </c>
      <c r="OET50" t="s">
        <v>43</v>
      </c>
      <c r="OEU50" t="s">
        <v>43</v>
      </c>
      <c r="OEV50" t="s">
        <v>43</v>
      </c>
      <c r="OEW50" t="s">
        <v>43</v>
      </c>
      <c r="OEX50" t="s">
        <v>43</v>
      </c>
      <c r="OEY50" t="s">
        <v>43</v>
      </c>
      <c r="OEZ50" t="s">
        <v>43</v>
      </c>
      <c r="OFA50" t="s">
        <v>43</v>
      </c>
      <c r="OFB50" t="s">
        <v>43</v>
      </c>
      <c r="OFC50" t="s">
        <v>43</v>
      </c>
      <c r="OFD50" t="s">
        <v>43</v>
      </c>
      <c r="OFE50" t="s">
        <v>43</v>
      </c>
      <c r="OFF50" t="s">
        <v>43</v>
      </c>
      <c r="OFG50" t="s">
        <v>43</v>
      </c>
      <c r="OFH50" t="s">
        <v>43</v>
      </c>
      <c r="OFI50" t="s">
        <v>43</v>
      </c>
      <c r="OFJ50" t="s">
        <v>43</v>
      </c>
      <c r="OFK50" t="s">
        <v>43</v>
      </c>
      <c r="OFL50" t="s">
        <v>43</v>
      </c>
      <c r="OFM50" t="s">
        <v>43</v>
      </c>
      <c r="OFN50" t="s">
        <v>43</v>
      </c>
      <c r="OFO50" t="s">
        <v>43</v>
      </c>
      <c r="OFP50" t="s">
        <v>43</v>
      </c>
      <c r="OFQ50" t="s">
        <v>43</v>
      </c>
      <c r="OFR50" t="s">
        <v>43</v>
      </c>
      <c r="OFS50" t="s">
        <v>43</v>
      </c>
      <c r="OFT50" t="s">
        <v>43</v>
      </c>
      <c r="OFU50" t="s">
        <v>43</v>
      </c>
      <c r="OFV50" t="s">
        <v>43</v>
      </c>
      <c r="OFW50" t="s">
        <v>43</v>
      </c>
      <c r="OFX50" t="s">
        <v>43</v>
      </c>
      <c r="OFY50" t="s">
        <v>43</v>
      </c>
      <c r="OFZ50" t="s">
        <v>43</v>
      </c>
      <c r="OGA50" t="s">
        <v>43</v>
      </c>
      <c r="OGB50" t="s">
        <v>43</v>
      </c>
      <c r="OGC50" t="s">
        <v>43</v>
      </c>
      <c r="OGD50" t="s">
        <v>43</v>
      </c>
      <c r="OGE50" t="s">
        <v>43</v>
      </c>
      <c r="OGF50" t="s">
        <v>43</v>
      </c>
      <c r="OGG50" t="s">
        <v>43</v>
      </c>
      <c r="OGH50" t="s">
        <v>43</v>
      </c>
      <c r="OGI50" t="s">
        <v>43</v>
      </c>
      <c r="OGJ50" t="s">
        <v>43</v>
      </c>
      <c r="OGK50" t="s">
        <v>43</v>
      </c>
      <c r="OGL50" t="s">
        <v>43</v>
      </c>
      <c r="OGM50" t="s">
        <v>43</v>
      </c>
      <c r="OGN50" t="s">
        <v>43</v>
      </c>
      <c r="OGO50" t="s">
        <v>43</v>
      </c>
      <c r="OGP50" t="s">
        <v>43</v>
      </c>
      <c r="OGQ50" t="s">
        <v>43</v>
      </c>
      <c r="OGR50" t="s">
        <v>43</v>
      </c>
      <c r="OGS50" t="s">
        <v>43</v>
      </c>
      <c r="OGT50" t="s">
        <v>43</v>
      </c>
      <c r="OGU50" t="s">
        <v>43</v>
      </c>
      <c r="OGV50" t="s">
        <v>43</v>
      </c>
      <c r="OGW50" t="s">
        <v>43</v>
      </c>
      <c r="OGX50" t="s">
        <v>43</v>
      </c>
      <c r="OGY50" t="s">
        <v>43</v>
      </c>
      <c r="OGZ50" t="s">
        <v>43</v>
      </c>
      <c r="OHA50" t="s">
        <v>43</v>
      </c>
      <c r="OHB50" t="s">
        <v>43</v>
      </c>
      <c r="OHC50" t="s">
        <v>43</v>
      </c>
      <c r="OHD50" t="s">
        <v>43</v>
      </c>
      <c r="OHE50" t="s">
        <v>43</v>
      </c>
      <c r="OHF50" t="s">
        <v>43</v>
      </c>
      <c r="OHG50" t="s">
        <v>43</v>
      </c>
      <c r="OHH50" t="s">
        <v>43</v>
      </c>
      <c r="OHI50" t="s">
        <v>43</v>
      </c>
      <c r="OHJ50" t="s">
        <v>43</v>
      </c>
      <c r="OHK50" t="s">
        <v>43</v>
      </c>
      <c r="OHL50" t="s">
        <v>43</v>
      </c>
      <c r="OHM50" t="s">
        <v>43</v>
      </c>
      <c r="OHN50" t="s">
        <v>43</v>
      </c>
      <c r="OHO50" t="s">
        <v>43</v>
      </c>
      <c r="OHP50" t="s">
        <v>43</v>
      </c>
      <c r="OHQ50" t="s">
        <v>43</v>
      </c>
      <c r="OHR50" t="s">
        <v>43</v>
      </c>
      <c r="OHS50" t="s">
        <v>43</v>
      </c>
      <c r="OHT50" t="s">
        <v>43</v>
      </c>
      <c r="OHU50" t="s">
        <v>43</v>
      </c>
      <c r="OHV50" t="s">
        <v>43</v>
      </c>
      <c r="OHW50" t="s">
        <v>43</v>
      </c>
      <c r="OHX50" t="s">
        <v>43</v>
      </c>
      <c r="OHY50" t="s">
        <v>43</v>
      </c>
      <c r="OHZ50" t="s">
        <v>43</v>
      </c>
      <c r="OIA50" t="s">
        <v>43</v>
      </c>
      <c r="OIB50" t="s">
        <v>43</v>
      </c>
      <c r="OIC50" t="s">
        <v>43</v>
      </c>
      <c r="OID50" t="s">
        <v>43</v>
      </c>
      <c r="OIE50" t="s">
        <v>43</v>
      </c>
      <c r="OIF50" t="s">
        <v>43</v>
      </c>
      <c r="OIG50" t="s">
        <v>43</v>
      </c>
      <c r="OIH50" t="s">
        <v>43</v>
      </c>
      <c r="OII50" t="s">
        <v>43</v>
      </c>
      <c r="OIJ50" t="s">
        <v>43</v>
      </c>
      <c r="OIK50" t="s">
        <v>43</v>
      </c>
      <c r="OIL50" t="s">
        <v>43</v>
      </c>
      <c r="OIM50" t="s">
        <v>43</v>
      </c>
      <c r="OIN50" t="s">
        <v>43</v>
      </c>
      <c r="OIO50" t="s">
        <v>43</v>
      </c>
      <c r="OIP50" t="s">
        <v>43</v>
      </c>
      <c r="OIQ50" t="s">
        <v>43</v>
      </c>
      <c r="OIR50" t="s">
        <v>43</v>
      </c>
      <c r="OIS50" t="s">
        <v>43</v>
      </c>
      <c r="OIT50" t="s">
        <v>43</v>
      </c>
      <c r="OIU50" t="s">
        <v>43</v>
      </c>
      <c r="OIV50" t="s">
        <v>43</v>
      </c>
      <c r="OIW50" t="s">
        <v>43</v>
      </c>
      <c r="OIX50" t="s">
        <v>43</v>
      </c>
      <c r="OIY50" t="s">
        <v>43</v>
      </c>
      <c r="OIZ50" t="s">
        <v>43</v>
      </c>
      <c r="OJA50" t="s">
        <v>43</v>
      </c>
      <c r="OJB50" t="s">
        <v>43</v>
      </c>
      <c r="OJC50" t="s">
        <v>43</v>
      </c>
      <c r="OJD50" t="s">
        <v>43</v>
      </c>
      <c r="OJE50" t="s">
        <v>43</v>
      </c>
      <c r="OJF50" t="s">
        <v>43</v>
      </c>
      <c r="OJG50" t="s">
        <v>43</v>
      </c>
      <c r="OJH50" t="s">
        <v>43</v>
      </c>
      <c r="OJI50" t="s">
        <v>43</v>
      </c>
      <c r="OJJ50" t="s">
        <v>43</v>
      </c>
      <c r="OJK50" t="s">
        <v>43</v>
      </c>
      <c r="OJL50" t="s">
        <v>43</v>
      </c>
      <c r="OJM50" t="s">
        <v>43</v>
      </c>
      <c r="OJN50" t="s">
        <v>43</v>
      </c>
      <c r="OJO50" t="s">
        <v>43</v>
      </c>
      <c r="OJP50" t="s">
        <v>43</v>
      </c>
      <c r="OJQ50" t="s">
        <v>43</v>
      </c>
      <c r="OJR50" t="s">
        <v>43</v>
      </c>
      <c r="OJS50" t="s">
        <v>43</v>
      </c>
      <c r="OJT50" t="s">
        <v>43</v>
      </c>
      <c r="OJU50" t="s">
        <v>43</v>
      </c>
      <c r="OJV50" t="s">
        <v>43</v>
      </c>
      <c r="OJW50" t="s">
        <v>43</v>
      </c>
      <c r="OJX50" t="s">
        <v>43</v>
      </c>
      <c r="OJY50" t="s">
        <v>43</v>
      </c>
      <c r="OJZ50" t="s">
        <v>43</v>
      </c>
      <c r="OKA50" t="s">
        <v>43</v>
      </c>
      <c r="OKB50" t="s">
        <v>43</v>
      </c>
      <c r="OKC50" t="s">
        <v>43</v>
      </c>
      <c r="OKD50" t="s">
        <v>43</v>
      </c>
      <c r="OKE50" t="s">
        <v>43</v>
      </c>
      <c r="OKF50" t="s">
        <v>43</v>
      </c>
      <c r="OKG50" t="s">
        <v>43</v>
      </c>
      <c r="OKH50" t="s">
        <v>43</v>
      </c>
      <c r="OKI50" t="s">
        <v>43</v>
      </c>
      <c r="OKJ50" t="s">
        <v>43</v>
      </c>
      <c r="OKK50" t="s">
        <v>43</v>
      </c>
      <c r="OKL50" t="s">
        <v>43</v>
      </c>
      <c r="OKM50" t="s">
        <v>43</v>
      </c>
      <c r="OKN50" t="s">
        <v>43</v>
      </c>
      <c r="OKO50" t="s">
        <v>43</v>
      </c>
      <c r="OKP50" t="s">
        <v>43</v>
      </c>
      <c r="OKQ50" t="s">
        <v>43</v>
      </c>
      <c r="OKR50" t="s">
        <v>43</v>
      </c>
      <c r="OKS50" t="s">
        <v>43</v>
      </c>
      <c r="OKT50" t="s">
        <v>43</v>
      </c>
      <c r="OKU50" t="s">
        <v>43</v>
      </c>
      <c r="OKV50" t="s">
        <v>43</v>
      </c>
      <c r="OKW50" t="s">
        <v>43</v>
      </c>
      <c r="OKX50" t="s">
        <v>43</v>
      </c>
      <c r="OKY50" t="s">
        <v>43</v>
      </c>
      <c r="OKZ50" t="s">
        <v>43</v>
      </c>
      <c r="OLA50" t="s">
        <v>43</v>
      </c>
      <c r="OLB50" t="s">
        <v>43</v>
      </c>
      <c r="OLC50" t="s">
        <v>43</v>
      </c>
      <c r="OLD50" t="s">
        <v>43</v>
      </c>
      <c r="OLE50" t="s">
        <v>43</v>
      </c>
      <c r="OLF50" t="s">
        <v>43</v>
      </c>
      <c r="OLG50" t="s">
        <v>43</v>
      </c>
      <c r="OLH50" t="s">
        <v>43</v>
      </c>
      <c r="OLI50" t="s">
        <v>43</v>
      </c>
      <c r="OLJ50" t="s">
        <v>43</v>
      </c>
      <c r="OLK50" t="s">
        <v>43</v>
      </c>
      <c r="OLL50" t="s">
        <v>43</v>
      </c>
      <c r="OLM50" t="s">
        <v>43</v>
      </c>
      <c r="OLN50" t="s">
        <v>43</v>
      </c>
      <c r="OLO50" t="s">
        <v>43</v>
      </c>
      <c r="OLP50" t="s">
        <v>43</v>
      </c>
      <c r="OLQ50" t="s">
        <v>43</v>
      </c>
      <c r="OLR50" t="s">
        <v>43</v>
      </c>
      <c r="OLS50" t="s">
        <v>43</v>
      </c>
      <c r="OLT50" t="s">
        <v>43</v>
      </c>
      <c r="OLU50" t="s">
        <v>43</v>
      </c>
      <c r="OLV50" t="s">
        <v>43</v>
      </c>
      <c r="OLW50" t="s">
        <v>43</v>
      </c>
      <c r="OLX50" t="s">
        <v>43</v>
      </c>
      <c r="OLY50" t="s">
        <v>43</v>
      </c>
      <c r="OLZ50" t="s">
        <v>43</v>
      </c>
      <c r="OMA50" t="s">
        <v>43</v>
      </c>
      <c r="OMB50" t="s">
        <v>43</v>
      </c>
      <c r="OMC50" t="s">
        <v>43</v>
      </c>
      <c r="OMD50" t="s">
        <v>43</v>
      </c>
      <c r="OME50" t="s">
        <v>43</v>
      </c>
      <c r="OMF50" t="s">
        <v>43</v>
      </c>
      <c r="OMG50" t="s">
        <v>43</v>
      </c>
      <c r="OMH50" t="s">
        <v>43</v>
      </c>
      <c r="OMI50" t="s">
        <v>43</v>
      </c>
      <c r="OMJ50" t="s">
        <v>43</v>
      </c>
      <c r="OMK50" t="s">
        <v>43</v>
      </c>
      <c r="OML50" t="s">
        <v>43</v>
      </c>
      <c r="OMM50" t="s">
        <v>43</v>
      </c>
      <c r="OMN50" t="s">
        <v>43</v>
      </c>
      <c r="OMO50" t="s">
        <v>43</v>
      </c>
      <c r="OMP50" t="s">
        <v>43</v>
      </c>
      <c r="OMQ50" t="s">
        <v>43</v>
      </c>
      <c r="OMR50" t="s">
        <v>43</v>
      </c>
      <c r="OMS50" t="s">
        <v>43</v>
      </c>
      <c r="OMT50" t="s">
        <v>43</v>
      </c>
      <c r="OMU50" t="s">
        <v>43</v>
      </c>
      <c r="OMV50" t="s">
        <v>43</v>
      </c>
      <c r="OMW50" t="s">
        <v>43</v>
      </c>
      <c r="OMX50" t="s">
        <v>43</v>
      </c>
      <c r="OMY50" t="s">
        <v>43</v>
      </c>
      <c r="OMZ50" t="s">
        <v>43</v>
      </c>
      <c r="ONA50" t="s">
        <v>43</v>
      </c>
      <c r="ONB50" t="s">
        <v>43</v>
      </c>
      <c r="ONC50" t="s">
        <v>43</v>
      </c>
      <c r="OND50" t="s">
        <v>43</v>
      </c>
      <c r="ONE50" t="s">
        <v>43</v>
      </c>
      <c r="ONF50" t="s">
        <v>43</v>
      </c>
      <c r="ONG50" t="s">
        <v>43</v>
      </c>
      <c r="ONH50" t="s">
        <v>43</v>
      </c>
      <c r="ONI50" t="s">
        <v>43</v>
      </c>
      <c r="ONJ50" t="s">
        <v>43</v>
      </c>
      <c r="ONK50" t="s">
        <v>43</v>
      </c>
      <c r="ONL50" t="s">
        <v>43</v>
      </c>
      <c r="ONM50" t="s">
        <v>43</v>
      </c>
      <c r="ONN50" t="s">
        <v>43</v>
      </c>
      <c r="ONO50" t="s">
        <v>43</v>
      </c>
      <c r="ONP50" t="s">
        <v>43</v>
      </c>
      <c r="ONQ50" t="s">
        <v>43</v>
      </c>
      <c r="ONR50" t="s">
        <v>43</v>
      </c>
      <c r="ONS50" t="s">
        <v>43</v>
      </c>
      <c r="ONT50" t="s">
        <v>43</v>
      </c>
      <c r="ONU50" t="s">
        <v>43</v>
      </c>
      <c r="ONV50" t="s">
        <v>43</v>
      </c>
      <c r="ONW50" t="s">
        <v>43</v>
      </c>
      <c r="ONX50" t="s">
        <v>43</v>
      </c>
      <c r="ONY50" t="s">
        <v>43</v>
      </c>
      <c r="ONZ50" t="s">
        <v>43</v>
      </c>
      <c r="OOA50" t="s">
        <v>43</v>
      </c>
      <c r="OOB50" t="s">
        <v>43</v>
      </c>
      <c r="OOC50" t="s">
        <v>43</v>
      </c>
      <c r="OOD50" t="s">
        <v>43</v>
      </c>
      <c r="OOE50" t="s">
        <v>43</v>
      </c>
      <c r="OOF50" t="s">
        <v>43</v>
      </c>
      <c r="OOG50" t="s">
        <v>43</v>
      </c>
      <c r="OOH50" t="s">
        <v>43</v>
      </c>
      <c r="OOI50" t="s">
        <v>43</v>
      </c>
      <c r="OOJ50" t="s">
        <v>43</v>
      </c>
      <c r="OOK50" t="s">
        <v>43</v>
      </c>
      <c r="OOL50" t="s">
        <v>43</v>
      </c>
      <c r="OOM50" t="s">
        <v>43</v>
      </c>
      <c r="OON50" t="s">
        <v>43</v>
      </c>
      <c r="OOO50" t="s">
        <v>43</v>
      </c>
      <c r="OOP50" t="s">
        <v>43</v>
      </c>
      <c r="OOQ50" t="s">
        <v>43</v>
      </c>
      <c r="OOR50" t="s">
        <v>43</v>
      </c>
      <c r="OOS50" t="s">
        <v>43</v>
      </c>
      <c r="OOT50" t="s">
        <v>43</v>
      </c>
      <c r="OOU50" t="s">
        <v>43</v>
      </c>
      <c r="OOV50" t="s">
        <v>43</v>
      </c>
      <c r="OOW50" t="s">
        <v>43</v>
      </c>
      <c r="OOX50" t="s">
        <v>43</v>
      </c>
      <c r="OOY50" t="s">
        <v>43</v>
      </c>
      <c r="OOZ50" t="s">
        <v>43</v>
      </c>
      <c r="OPA50" t="s">
        <v>43</v>
      </c>
      <c r="OPB50" t="s">
        <v>43</v>
      </c>
      <c r="OPC50" t="s">
        <v>43</v>
      </c>
      <c r="OPD50" t="s">
        <v>43</v>
      </c>
      <c r="OPE50" t="s">
        <v>43</v>
      </c>
      <c r="OPF50" t="s">
        <v>43</v>
      </c>
      <c r="OPG50" t="s">
        <v>43</v>
      </c>
      <c r="OPH50" t="s">
        <v>43</v>
      </c>
      <c r="OPI50" t="s">
        <v>43</v>
      </c>
      <c r="OPJ50" t="s">
        <v>43</v>
      </c>
      <c r="OPK50" t="s">
        <v>43</v>
      </c>
      <c r="OPL50" t="s">
        <v>43</v>
      </c>
      <c r="OPM50" t="s">
        <v>43</v>
      </c>
      <c r="OPN50" t="s">
        <v>43</v>
      </c>
      <c r="OPO50" t="s">
        <v>43</v>
      </c>
      <c r="OPP50" t="s">
        <v>43</v>
      </c>
      <c r="OPQ50" t="s">
        <v>43</v>
      </c>
      <c r="OPR50" t="s">
        <v>43</v>
      </c>
      <c r="OPS50" t="s">
        <v>43</v>
      </c>
      <c r="OPT50" t="s">
        <v>43</v>
      </c>
      <c r="OPU50" t="s">
        <v>43</v>
      </c>
      <c r="OPV50" t="s">
        <v>43</v>
      </c>
      <c r="OPW50" t="s">
        <v>43</v>
      </c>
      <c r="OPX50" t="s">
        <v>43</v>
      </c>
      <c r="OPY50" t="s">
        <v>43</v>
      </c>
      <c r="OPZ50" t="s">
        <v>43</v>
      </c>
      <c r="OQA50" t="s">
        <v>43</v>
      </c>
      <c r="OQB50" t="s">
        <v>43</v>
      </c>
      <c r="OQC50" t="s">
        <v>43</v>
      </c>
      <c r="OQD50" t="s">
        <v>43</v>
      </c>
      <c r="OQE50" t="s">
        <v>43</v>
      </c>
      <c r="OQF50" t="s">
        <v>43</v>
      </c>
      <c r="OQG50" t="s">
        <v>43</v>
      </c>
      <c r="OQH50" t="s">
        <v>43</v>
      </c>
      <c r="OQI50" t="s">
        <v>43</v>
      </c>
      <c r="OQJ50" t="s">
        <v>43</v>
      </c>
      <c r="OQK50" t="s">
        <v>43</v>
      </c>
      <c r="OQL50" t="s">
        <v>43</v>
      </c>
      <c r="OQM50" t="s">
        <v>43</v>
      </c>
      <c r="OQN50" t="s">
        <v>43</v>
      </c>
      <c r="OQO50" t="s">
        <v>43</v>
      </c>
      <c r="OQP50" t="s">
        <v>43</v>
      </c>
      <c r="OQQ50" t="s">
        <v>43</v>
      </c>
      <c r="OQR50" t="s">
        <v>43</v>
      </c>
      <c r="OQS50" t="s">
        <v>43</v>
      </c>
      <c r="OQT50" t="s">
        <v>43</v>
      </c>
      <c r="OQU50" t="s">
        <v>43</v>
      </c>
      <c r="OQV50" t="s">
        <v>43</v>
      </c>
      <c r="OQW50" t="s">
        <v>43</v>
      </c>
      <c r="OQX50" t="s">
        <v>43</v>
      </c>
      <c r="OQY50" t="s">
        <v>43</v>
      </c>
      <c r="OQZ50" t="s">
        <v>43</v>
      </c>
      <c r="ORA50" t="s">
        <v>43</v>
      </c>
      <c r="ORB50" t="s">
        <v>43</v>
      </c>
      <c r="ORC50" t="s">
        <v>43</v>
      </c>
      <c r="ORD50" t="s">
        <v>43</v>
      </c>
      <c r="ORE50" t="s">
        <v>43</v>
      </c>
      <c r="ORF50" t="s">
        <v>43</v>
      </c>
      <c r="ORG50" t="s">
        <v>43</v>
      </c>
      <c r="ORH50" t="s">
        <v>43</v>
      </c>
      <c r="ORI50" t="s">
        <v>43</v>
      </c>
      <c r="ORJ50" t="s">
        <v>43</v>
      </c>
      <c r="ORK50" t="s">
        <v>43</v>
      </c>
      <c r="ORL50" t="s">
        <v>43</v>
      </c>
      <c r="ORM50" t="s">
        <v>43</v>
      </c>
      <c r="ORN50" t="s">
        <v>43</v>
      </c>
      <c r="ORO50" t="s">
        <v>43</v>
      </c>
      <c r="ORP50" t="s">
        <v>43</v>
      </c>
      <c r="ORQ50" t="s">
        <v>43</v>
      </c>
      <c r="ORR50" t="s">
        <v>43</v>
      </c>
      <c r="ORS50" t="s">
        <v>43</v>
      </c>
      <c r="ORT50" t="s">
        <v>43</v>
      </c>
      <c r="ORU50" t="s">
        <v>43</v>
      </c>
      <c r="ORV50" t="s">
        <v>43</v>
      </c>
      <c r="ORW50" t="s">
        <v>43</v>
      </c>
      <c r="ORX50" t="s">
        <v>43</v>
      </c>
      <c r="ORY50" t="s">
        <v>43</v>
      </c>
      <c r="ORZ50" t="s">
        <v>43</v>
      </c>
      <c r="OSA50" t="s">
        <v>43</v>
      </c>
      <c r="OSB50" t="s">
        <v>43</v>
      </c>
      <c r="OSC50" t="s">
        <v>43</v>
      </c>
      <c r="OSD50" t="s">
        <v>43</v>
      </c>
      <c r="OSE50" t="s">
        <v>43</v>
      </c>
      <c r="OSF50" t="s">
        <v>43</v>
      </c>
      <c r="OSG50" t="s">
        <v>43</v>
      </c>
      <c r="OSH50" t="s">
        <v>43</v>
      </c>
      <c r="OSI50" t="s">
        <v>43</v>
      </c>
      <c r="OSJ50" t="s">
        <v>43</v>
      </c>
      <c r="OSK50" t="s">
        <v>43</v>
      </c>
      <c r="OSL50" t="s">
        <v>43</v>
      </c>
      <c r="OSM50" t="s">
        <v>43</v>
      </c>
      <c r="OSN50" t="s">
        <v>43</v>
      </c>
      <c r="OSO50" t="s">
        <v>43</v>
      </c>
      <c r="OSP50" t="s">
        <v>43</v>
      </c>
      <c r="OSQ50" t="s">
        <v>43</v>
      </c>
      <c r="OSR50" t="s">
        <v>43</v>
      </c>
      <c r="OSS50" t="s">
        <v>43</v>
      </c>
      <c r="OST50" t="s">
        <v>43</v>
      </c>
      <c r="OSU50" t="s">
        <v>43</v>
      </c>
      <c r="OSV50" t="s">
        <v>43</v>
      </c>
      <c r="OSW50" t="s">
        <v>43</v>
      </c>
      <c r="OSX50" t="s">
        <v>43</v>
      </c>
      <c r="OSY50" t="s">
        <v>43</v>
      </c>
      <c r="OSZ50" t="s">
        <v>43</v>
      </c>
      <c r="OTA50" t="s">
        <v>43</v>
      </c>
      <c r="OTB50" t="s">
        <v>43</v>
      </c>
      <c r="OTC50" t="s">
        <v>43</v>
      </c>
      <c r="OTD50" t="s">
        <v>43</v>
      </c>
      <c r="OTE50" t="s">
        <v>43</v>
      </c>
      <c r="OTF50" t="s">
        <v>43</v>
      </c>
      <c r="OTG50" t="s">
        <v>43</v>
      </c>
      <c r="OTH50" t="s">
        <v>43</v>
      </c>
      <c r="OTI50" t="s">
        <v>43</v>
      </c>
      <c r="OTJ50" t="s">
        <v>43</v>
      </c>
      <c r="OTK50" t="s">
        <v>43</v>
      </c>
      <c r="OTL50" t="s">
        <v>43</v>
      </c>
      <c r="OTM50" t="s">
        <v>43</v>
      </c>
      <c r="OTN50" t="s">
        <v>43</v>
      </c>
      <c r="OTO50" t="s">
        <v>43</v>
      </c>
      <c r="OTP50" t="s">
        <v>43</v>
      </c>
      <c r="OTQ50" t="s">
        <v>43</v>
      </c>
      <c r="OTR50" t="s">
        <v>43</v>
      </c>
      <c r="OTS50" t="s">
        <v>43</v>
      </c>
      <c r="OTT50" t="s">
        <v>43</v>
      </c>
      <c r="OTU50" t="s">
        <v>43</v>
      </c>
      <c r="OTV50" t="s">
        <v>43</v>
      </c>
      <c r="OTW50" t="s">
        <v>43</v>
      </c>
      <c r="OTX50" t="s">
        <v>43</v>
      </c>
      <c r="OTY50" t="s">
        <v>43</v>
      </c>
      <c r="OTZ50" t="s">
        <v>43</v>
      </c>
      <c r="OUA50" t="s">
        <v>43</v>
      </c>
      <c r="OUB50" t="s">
        <v>43</v>
      </c>
      <c r="OUC50" t="s">
        <v>43</v>
      </c>
      <c r="OUD50" t="s">
        <v>43</v>
      </c>
      <c r="OUE50" t="s">
        <v>43</v>
      </c>
      <c r="OUF50" t="s">
        <v>43</v>
      </c>
      <c r="OUG50" t="s">
        <v>43</v>
      </c>
      <c r="OUH50" t="s">
        <v>43</v>
      </c>
      <c r="OUI50" t="s">
        <v>43</v>
      </c>
      <c r="OUJ50" t="s">
        <v>43</v>
      </c>
      <c r="OUK50" t="s">
        <v>43</v>
      </c>
      <c r="OUL50" t="s">
        <v>43</v>
      </c>
      <c r="OUM50" t="s">
        <v>43</v>
      </c>
      <c r="OUN50" t="s">
        <v>43</v>
      </c>
      <c r="OUO50" t="s">
        <v>43</v>
      </c>
      <c r="OUP50" t="s">
        <v>43</v>
      </c>
      <c r="OUQ50" t="s">
        <v>43</v>
      </c>
      <c r="OUR50" t="s">
        <v>43</v>
      </c>
      <c r="OUS50" t="s">
        <v>43</v>
      </c>
      <c r="OUT50" t="s">
        <v>43</v>
      </c>
      <c r="OUU50" t="s">
        <v>43</v>
      </c>
      <c r="OUV50" t="s">
        <v>43</v>
      </c>
      <c r="OUW50" t="s">
        <v>43</v>
      </c>
      <c r="OUX50" t="s">
        <v>43</v>
      </c>
      <c r="OUY50" t="s">
        <v>43</v>
      </c>
      <c r="OUZ50" t="s">
        <v>43</v>
      </c>
      <c r="OVA50" t="s">
        <v>43</v>
      </c>
      <c r="OVB50" t="s">
        <v>43</v>
      </c>
      <c r="OVC50" t="s">
        <v>43</v>
      </c>
      <c r="OVD50" t="s">
        <v>43</v>
      </c>
      <c r="OVE50" t="s">
        <v>43</v>
      </c>
      <c r="OVF50" t="s">
        <v>43</v>
      </c>
      <c r="OVG50" t="s">
        <v>43</v>
      </c>
      <c r="OVH50" t="s">
        <v>43</v>
      </c>
      <c r="OVI50" t="s">
        <v>43</v>
      </c>
      <c r="OVJ50" t="s">
        <v>43</v>
      </c>
      <c r="OVK50" t="s">
        <v>43</v>
      </c>
      <c r="OVL50" t="s">
        <v>43</v>
      </c>
      <c r="OVM50" t="s">
        <v>43</v>
      </c>
      <c r="OVN50" t="s">
        <v>43</v>
      </c>
      <c r="OVO50" t="s">
        <v>43</v>
      </c>
      <c r="OVP50" t="s">
        <v>43</v>
      </c>
      <c r="OVQ50" t="s">
        <v>43</v>
      </c>
      <c r="OVR50" t="s">
        <v>43</v>
      </c>
      <c r="OVS50" t="s">
        <v>43</v>
      </c>
      <c r="OVT50" t="s">
        <v>43</v>
      </c>
      <c r="OVU50" t="s">
        <v>43</v>
      </c>
      <c r="OVV50" t="s">
        <v>43</v>
      </c>
      <c r="OVW50" t="s">
        <v>43</v>
      </c>
      <c r="OVX50" t="s">
        <v>43</v>
      </c>
      <c r="OVY50" t="s">
        <v>43</v>
      </c>
      <c r="OVZ50" t="s">
        <v>43</v>
      </c>
      <c r="OWA50" t="s">
        <v>43</v>
      </c>
      <c r="OWB50" t="s">
        <v>43</v>
      </c>
      <c r="OWC50" t="s">
        <v>43</v>
      </c>
      <c r="OWD50" t="s">
        <v>43</v>
      </c>
      <c r="OWE50" t="s">
        <v>43</v>
      </c>
      <c r="OWF50" t="s">
        <v>43</v>
      </c>
      <c r="OWG50" t="s">
        <v>43</v>
      </c>
      <c r="OWH50" t="s">
        <v>43</v>
      </c>
      <c r="OWI50" t="s">
        <v>43</v>
      </c>
      <c r="OWJ50" t="s">
        <v>43</v>
      </c>
      <c r="OWK50" t="s">
        <v>43</v>
      </c>
      <c r="OWL50" t="s">
        <v>43</v>
      </c>
      <c r="OWM50" t="s">
        <v>43</v>
      </c>
      <c r="OWN50" t="s">
        <v>43</v>
      </c>
      <c r="OWO50" t="s">
        <v>43</v>
      </c>
      <c r="OWP50" t="s">
        <v>43</v>
      </c>
      <c r="OWQ50" t="s">
        <v>43</v>
      </c>
      <c r="OWR50" t="s">
        <v>43</v>
      </c>
      <c r="OWS50" t="s">
        <v>43</v>
      </c>
      <c r="OWT50" t="s">
        <v>43</v>
      </c>
      <c r="OWU50" t="s">
        <v>43</v>
      </c>
      <c r="OWV50" t="s">
        <v>43</v>
      </c>
      <c r="OWW50" t="s">
        <v>43</v>
      </c>
      <c r="OWX50" t="s">
        <v>43</v>
      </c>
      <c r="OWY50" t="s">
        <v>43</v>
      </c>
      <c r="OWZ50" t="s">
        <v>43</v>
      </c>
      <c r="OXA50" t="s">
        <v>43</v>
      </c>
      <c r="OXB50" t="s">
        <v>43</v>
      </c>
      <c r="OXC50" t="s">
        <v>43</v>
      </c>
      <c r="OXD50" t="s">
        <v>43</v>
      </c>
      <c r="OXE50" t="s">
        <v>43</v>
      </c>
      <c r="OXF50" t="s">
        <v>43</v>
      </c>
      <c r="OXG50" t="s">
        <v>43</v>
      </c>
      <c r="OXH50" t="s">
        <v>43</v>
      </c>
      <c r="OXI50" t="s">
        <v>43</v>
      </c>
      <c r="OXJ50" t="s">
        <v>43</v>
      </c>
      <c r="OXK50" t="s">
        <v>43</v>
      </c>
      <c r="OXL50" t="s">
        <v>43</v>
      </c>
      <c r="OXM50" t="s">
        <v>43</v>
      </c>
      <c r="OXN50" t="s">
        <v>43</v>
      </c>
      <c r="OXO50" t="s">
        <v>43</v>
      </c>
      <c r="OXP50" t="s">
        <v>43</v>
      </c>
      <c r="OXQ50" t="s">
        <v>43</v>
      </c>
      <c r="OXR50" t="s">
        <v>43</v>
      </c>
      <c r="OXS50" t="s">
        <v>43</v>
      </c>
      <c r="OXT50" t="s">
        <v>43</v>
      </c>
      <c r="OXU50" t="s">
        <v>43</v>
      </c>
      <c r="OXV50" t="s">
        <v>43</v>
      </c>
      <c r="OXW50" t="s">
        <v>43</v>
      </c>
      <c r="OXX50" t="s">
        <v>43</v>
      </c>
      <c r="OXY50" t="s">
        <v>43</v>
      </c>
      <c r="OXZ50" t="s">
        <v>43</v>
      </c>
      <c r="OYA50" t="s">
        <v>43</v>
      </c>
      <c r="OYB50" t="s">
        <v>43</v>
      </c>
      <c r="OYC50" t="s">
        <v>43</v>
      </c>
      <c r="OYD50" t="s">
        <v>43</v>
      </c>
      <c r="OYE50" t="s">
        <v>43</v>
      </c>
      <c r="OYF50" t="s">
        <v>43</v>
      </c>
      <c r="OYG50" t="s">
        <v>43</v>
      </c>
      <c r="OYH50" t="s">
        <v>43</v>
      </c>
      <c r="OYI50" t="s">
        <v>43</v>
      </c>
      <c r="OYJ50" t="s">
        <v>43</v>
      </c>
      <c r="OYK50" t="s">
        <v>43</v>
      </c>
      <c r="OYL50" t="s">
        <v>43</v>
      </c>
      <c r="OYM50" t="s">
        <v>43</v>
      </c>
      <c r="OYN50" t="s">
        <v>43</v>
      </c>
      <c r="OYO50" t="s">
        <v>43</v>
      </c>
      <c r="OYP50" t="s">
        <v>43</v>
      </c>
      <c r="OYQ50" t="s">
        <v>43</v>
      </c>
      <c r="OYR50" t="s">
        <v>43</v>
      </c>
      <c r="OYS50" t="s">
        <v>43</v>
      </c>
      <c r="OYT50" t="s">
        <v>43</v>
      </c>
      <c r="OYU50" t="s">
        <v>43</v>
      </c>
      <c r="OYV50" t="s">
        <v>43</v>
      </c>
      <c r="OYW50" t="s">
        <v>43</v>
      </c>
      <c r="OYX50" t="s">
        <v>43</v>
      </c>
      <c r="OYY50" t="s">
        <v>43</v>
      </c>
      <c r="OYZ50" t="s">
        <v>43</v>
      </c>
      <c r="OZA50" t="s">
        <v>43</v>
      </c>
      <c r="OZB50" t="s">
        <v>43</v>
      </c>
      <c r="OZC50" t="s">
        <v>43</v>
      </c>
      <c r="OZD50" t="s">
        <v>43</v>
      </c>
      <c r="OZE50" t="s">
        <v>43</v>
      </c>
      <c r="OZF50" t="s">
        <v>43</v>
      </c>
      <c r="OZG50" t="s">
        <v>43</v>
      </c>
      <c r="OZH50" t="s">
        <v>43</v>
      </c>
      <c r="OZI50" t="s">
        <v>43</v>
      </c>
      <c r="OZJ50" t="s">
        <v>43</v>
      </c>
      <c r="OZK50" t="s">
        <v>43</v>
      </c>
      <c r="OZL50" t="s">
        <v>43</v>
      </c>
      <c r="OZM50" t="s">
        <v>43</v>
      </c>
      <c r="OZN50" t="s">
        <v>43</v>
      </c>
      <c r="OZO50" t="s">
        <v>43</v>
      </c>
      <c r="OZP50" t="s">
        <v>43</v>
      </c>
      <c r="OZQ50" t="s">
        <v>43</v>
      </c>
      <c r="OZR50" t="s">
        <v>43</v>
      </c>
      <c r="OZS50" t="s">
        <v>43</v>
      </c>
      <c r="OZT50" t="s">
        <v>43</v>
      </c>
      <c r="OZU50" t="s">
        <v>43</v>
      </c>
      <c r="OZV50" t="s">
        <v>43</v>
      </c>
      <c r="OZW50" t="s">
        <v>43</v>
      </c>
      <c r="OZX50" t="s">
        <v>43</v>
      </c>
      <c r="OZY50" t="s">
        <v>43</v>
      </c>
      <c r="OZZ50" t="s">
        <v>43</v>
      </c>
      <c r="PAA50" t="s">
        <v>43</v>
      </c>
      <c r="PAB50" t="s">
        <v>43</v>
      </c>
      <c r="PAC50" t="s">
        <v>43</v>
      </c>
      <c r="PAD50" t="s">
        <v>43</v>
      </c>
      <c r="PAE50" t="s">
        <v>43</v>
      </c>
      <c r="PAF50" t="s">
        <v>43</v>
      </c>
      <c r="PAG50" t="s">
        <v>43</v>
      </c>
      <c r="PAH50" t="s">
        <v>43</v>
      </c>
      <c r="PAI50" t="s">
        <v>43</v>
      </c>
      <c r="PAJ50" t="s">
        <v>43</v>
      </c>
      <c r="PAK50" t="s">
        <v>43</v>
      </c>
      <c r="PAL50" t="s">
        <v>43</v>
      </c>
      <c r="PAM50" t="s">
        <v>43</v>
      </c>
      <c r="PAN50" t="s">
        <v>43</v>
      </c>
      <c r="PAO50" t="s">
        <v>43</v>
      </c>
      <c r="PAP50" t="s">
        <v>43</v>
      </c>
      <c r="PAQ50" t="s">
        <v>43</v>
      </c>
      <c r="PAR50" t="s">
        <v>43</v>
      </c>
      <c r="PAS50" t="s">
        <v>43</v>
      </c>
      <c r="PAT50" t="s">
        <v>43</v>
      </c>
      <c r="PAU50" t="s">
        <v>43</v>
      </c>
      <c r="PAV50" t="s">
        <v>43</v>
      </c>
      <c r="PAW50" t="s">
        <v>43</v>
      </c>
      <c r="PAX50" t="s">
        <v>43</v>
      </c>
      <c r="PAY50" t="s">
        <v>43</v>
      </c>
      <c r="PAZ50" t="s">
        <v>43</v>
      </c>
      <c r="PBA50" t="s">
        <v>43</v>
      </c>
      <c r="PBB50" t="s">
        <v>43</v>
      </c>
      <c r="PBC50" t="s">
        <v>43</v>
      </c>
      <c r="PBD50" t="s">
        <v>43</v>
      </c>
      <c r="PBE50" t="s">
        <v>43</v>
      </c>
      <c r="PBF50" t="s">
        <v>43</v>
      </c>
      <c r="PBG50" t="s">
        <v>43</v>
      </c>
      <c r="PBH50" t="s">
        <v>43</v>
      </c>
      <c r="PBI50" t="s">
        <v>43</v>
      </c>
      <c r="PBJ50" t="s">
        <v>43</v>
      </c>
      <c r="PBK50" t="s">
        <v>43</v>
      </c>
      <c r="PBL50" t="s">
        <v>43</v>
      </c>
      <c r="PBM50" t="s">
        <v>43</v>
      </c>
      <c r="PBN50" t="s">
        <v>43</v>
      </c>
      <c r="PBO50" t="s">
        <v>43</v>
      </c>
      <c r="PBP50" t="s">
        <v>43</v>
      </c>
      <c r="PBQ50" t="s">
        <v>43</v>
      </c>
      <c r="PBR50" t="s">
        <v>43</v>
      </c>
      <c r="PBS50" t="s">
        <v>43</v>
      </c>
      <c r="PBT50" t="s">
        <v>43</v>
      </c>
      <c r="PBU50" t="s">
        <v>43</v>
      </c>
      <c r="PBV50" t="s">
        <v>43</v>
      </c>
      <c r="PBW50" t="s">
        <v>43</v>
      </c>
      <c r="PBX50" t="s">
        <v>43</v>
      </c>
      <c r="PBY50" t="s">
        <v>43</v>
      </c>
      <c r="PBZ50" t="s">
        <v>43</v>
      </c>
      <c r="PCA50" t="s">
        <v>43</v>
      </c>
      <c r="PCB50" t="s">
        <v>43</v>
      </c>
      <c r="PCC50" t="s">
        <v>43</v>
      </c>
      <c r="PCD50" t="s">
        <v>43</v>
      </c>
      <c r="PCE50" t="s">
        <v>43</v>
      </c>
      <c r="PCF50" t="s">
        <v>43</v>
      </c>
      <c r="PCG50" t="s">
        <v>43</v>
      </c>
      <c r="PCH50" t="s">
        <v>43</v>
      </c>
      <c r="PCI50" t="s">
        <v>43</v>
      </c>
      <c r="PCJ50" t="s">
        <v>43</v>
      </c>
      <c r="PCK50" t="s">
        <v>43</v>
      </c>
      <c r="PCL50" t="s">
        <v>43</v>
      </c>
      <c r="PCM50" t="s">
        <v>43</v>
      </c>
      <c r="PCN50" t="s">
        <v>43</v>
      </c>
      <c r="PCO50" t="s">
        <v>43</v>
      </c>
      <c r="PCP50" t="s">
        <v>43</v>
      </c>
      <c r="PCQ50" t="s">
        <v>43</v>
      </c>
      <c r="PCR50" t="s">
        <v>43</v>
      </c>
      <c r="PCS50" t="s">
        <v>43</v>
      </c>
      <c r="PCT50" t="s">
        <v>43</v>
      </c>
      <c r="PCU50" t="s">
        <v>43</v>
      </c>
      <c r="PCV50" t="s">
        <v>43</v>
      </c>
      <c r="PCW50" t="s">
        <v>43</v>
      </c>
      <c r="PCX50" t="s">
        <v>43</v>
      </c>
      <c r="PCY50" t="s">
        <v>43</v>
      </c>
      <c r="PCZ50" t="s">
        <v>43</v>
      </c>
      <c r="PDA50" t="s">
        <v>43</v>
      </c>
      <c r="PDB50" t="s">
        <v>43</v>
      </c>
      <c r="PDC50" t="s">
        <v>43</v>
      </c>
      <c r="PDD50" t="s">
        <v>43</v>
      </c>
      <c r="PDE50" t="s">
        <v>43</v>
      </c>
      <c r="PDF50" t="s">
        <v>43</v>
      </c>
      <c r="PDG50" t="s">
        <v>43</v>
      </c>
      <c r="PDH50" t="s">
        <v>43</v>
      </c>
      <c r="PDI50" t="s">
        <v>43</v>
      </c>
      <c r="PDJ50" t="s">
        <v>43</v>
      </c>
      <c r="PDK50" t="s">
        <v>43</v>
      </c>
      <c r="PDL50" t="s">
        <v>43</v>
      </c>
      <c r="PDM50" t="s">
        <v>43</v>
      </c>
      <c r="PDN50" t="s">
        <v>43</v>
      </c>
      <c r="PDO50" t="s">
        <v>43</v>
      </c>
      <c r="PDP50" t="s">
        <v>43</v>
      </c>
      <c r="PDQ50" t="s">
        <v>43</v>
      </c>
      <c r="PDR50" t="s">
        <v>43</v>
      </c>
      <c r="PDS50" t="s">
        <v>43</v>
      </c>
      <c r="PDT50" t="s">
        <v>43</v>
      </c>
      <c r="PDU50" t="s">
        <v>43</v>
      </c>
      <c r="PDV50" t="s">
        <v>43</v>
      </c>
      <c r="PDW50" t="s">
        <v>43</v>
      </c>
      <c r="PDX50" t="s">
        <v>43</v>
      </c>
      <c r="PDY50" t="s">
        <v>43</v>
      </c>
      <c r="PDZ50" t="s">
        <v>43</v>
      </c>
      <c r="PEA50" t="s">
        <v>43</v>
      </c>
      <c r="PEB50" t="s">
        <v>43</v>
      </c>
      <c r="PEC50" t="s">
        <v>43</v>
      </c>
      <c r="PED50" t="s">
        <v>43</v>
      </c>
      <c r="PEE50" t="s">
        <v>43</v>
      </c>
      <c r="PEF50" t="s">
        <v>43</v>
      </c>
      <c r="PEG50" t="s">
        <v>43</v>
      </c>
      <c r="PEH50" t="s">
        <v>43</v>
      </c>
      <c r="PEI50" t="s">
        <v>43</v>
      </c>
      <c r="PEJ50" t="s">
        <v>43</v>
      </c>
      <c r="PEK50" t="s">
        <v>43</v>
      </c>
      <c r="PEL50" t="s">
        <v>43</v>
      </c>
      <c r="PEM50" t="s">
        <v>43</v>
      </c>
      <c r="PEN50" t="s">
        <v>43</v>
      </c>
      <c r="PEO50" t="s">
        <v>43</v>
      </c>
      <c r="PEP50" t="s">
        <v>43</v>
      </c>
      <c r="PEQ50" t="s">
        <v>43</v>
      </c>
      <c r="PER50" t="s">
        <v>43</v>
      </c>
      <c r="PES50" t="s">
        <v>43</v>
      </c>
      <c r="PET50" t="s">
        <v>43</v>
      </c>
      <c r="PEU50" t="s">
        <v>43</v>
      </c>
      <c r="PEV50" t="s">
        <v>43</v>
      </c>
      <c r="PEW50" t="s">
        <v>43</v>
      </c>
      <c r="PEX50" t="s">
        <v>43</v>
      </c>
      <c r="PEY50" t="s">
        <v>43</v>
      </c>
      <c r="PEZ50" t="s">
        <v>43</v>
      </c>
      <c r="PFA50" t="s">
        <v>43</v>
      </c>
      <c r="PFB50" t="s">
        <v>43</v>
      </c>
      <c r="PFC50" t="s">
        <v>43</v>
      </c>
      <c r="PFD50" t="s">
        <v>43</v>
      </c>
      <c r="PFE50" t="s">
        <v>43</v>
      </c>
      <c r="PFF50" t="s">
        <v>43</v>
      </c>
      <c r="PFG50" t="s">
        <v>43</v>
      </c>
      <c r="PFH50" t="s">
        <v>43</v>
      </c>
      <c r="PFI50" t="s">
        <v>43</v>
      </c>
      <c r="PFJ50" t="s">
        <v>43</v>
      </c>
      <c r="PFK50" t="s">
        <v>43</v>
      </c>
      <c r="PFL50" t="s">
        <v>43</v>
      </c>
      <c r="PFM50" t="s">
        <v>43</v>
      </c>
      <c r="PFN50" t="s">
        <v>43</v>
      </c>
      <c r="PFO50" t="s">
        <v>43</v>
      </c>
      <c r="PFP50" t="s">
        <v>43</v>
      </c>
      <c r="PFQ50" t="s">
        <v>43</v>
      </c>
      <c r="PFR50" t="s">
        <v>43</v>
      </c>
      <c r="PFS50" t="s">
        <v>43</v>
      </c>
      <c r="PFT50" t="s">
        <v>43</v>
      </c>
      <c r="PFU50" t="s">
        <v>43</v>
      </c>
      <c r="PFV50" t="s">
        <v>43</v>
      </c>
      <c r="PFW50" t="s">
        <v>43</v>
      </c>
      <c r="PFX50" t="s">
        <v>43</v>
      </c>
      <c r="PFY50" t="s">
        <v>43</v>
      </c>
      <c r="PFZ50" t="s">
        <v>43</v>
      </c>
      <c r="PGA50" t="s">
        <v>43</v>
      </c>
      <c r="PGB50" t="s">
        <v>43</v>
      </c>
      <c r="PGC50" t="s">
        <v>43</v>
      </c>
      <c r="PGD50" t="s">
        <v>43</v>
      </c>
      <c r="PGE50" t="s">
        <v>43</v>
      </c>
      <c r="PGF50" t="s">
        <v>43</v>
      </c>
      <c r="PGG50" t="s">
        <v>43</v>
      </c>
      <c r="PGH50" t="s">
        <v>43</v>
      </c>
      <c r="PGI50" t="s">
        <v>43</v>
      </c>
      <c r="PGJ50" t="s">
        <v>43</v>
      </c>
      <c r="PGK50" t="s">
        <v>43</v>
      </c>
      <c r="PGL50" t="s">
        <v>43</v>
      </c>
      <c r="PGM50" t="s">
        <v>43</v>
      </c>
      <c r="PGN50" t="s">
        <v>43</v>
      </c>
      <c r="PGO50" t="s">
        <v>43</v>
      </c>
      <c r="PGP50" t="s">
        <v>43</v>
      </c>
      <c r="PGQ50" t="s">
        <v>43</v>
      </c>
      <c r="PGR50" t="s">
        <v>43</v>
      </c>
      <c r="PGS50" t="s">
        <v>43</v>
      </c>
      <c r="PGT50" t="s">
        <v>43</v>
      </c>
      <c r="PGU50" t="s">
        <v>43</v>
      </c>
      <c r="PGV50" t="s">
        <v>43</v>
      </c>
      <c r="PGW50" t="s">
        <v>43</v>
      </c>
      <c r="PGX50" t="s">
        <v>43</v>
      </c>
      <c r="PGY50" t="s">
        <v>43</v>
      </c>
      <c r="PGZ50" t="s">
        <v>43</v>
      </c>
      <c r="PHA50" t="s">
        <v>43</v>
      </c>
      <c r="PHB50" t="s">
        <v>43</v>
      </c>
      <c r="PHC50" t="s">
        <v>43</v>
      </c>
      <c r="PHD50" t="s">
        <v>43</v>
      </c>
      <c r="PHE50" t="s">
        <v>43</v>
      </c>
      <c r="PHF50" t="s">
        <v>43</v>
      </c>
      <c r="PHG50" t="s">
        <v>43</v>
      </c>
      <c r="PHH50" t="s">
        <v>43</v>
      </c>
      <c r="PHI50" t="s">
        <v>43</v>
      </c>
      <c r="PHJ50" t="s">
        <v>43</v>
      </c>
      <c r="PHK50" t="s">
        <v>43</v>
      </c>
      <c r="PHL50" t="s">
        <v>43</v>
      </c>
      <c r="PHM50" t="s">
        <v>43</v>
      </c>
      <c r="PHN50" t="s">
        <v>43</v>
      </c>
      <c r="PHO50" t="s">
        <v>43</v>
      </c>
      <c r="PHP50" t="s">
        <v>43</v>
      </c>
      <c r="PHQ50" t="s">
        <v>43</v>
      </c>
      <c r="PHR50" t="s">
        <v>43</v>
      </c>
      <c r="PHS50" t="s">
        <v>43</v>
      </c>
      <c r="PHT50" t="s">
        <v>43</v>
      </c>
      <c r="PHU50" t="s">
        <v>43</v>
      </c>
      <c r="PHV50" t="s">
        <v>43</v>
      </c>
      <c r="PHW50" t="s">
        <v>43</v>
      </c>
      <c r="PHX50" t="s">
        <v>43</v>
      </c>
      <c r="PHY50" t="s">
        <v>43</v>
      </c>
      <c r="PHZ50" t="s">
        <v>43</v>
      </c>
      <c r="PIA50" t="s">
        <v>43</v>
      </c>
      <c r="PIB50" t="s">
        <v>43</v>
      </c>
      <c r="PIC50" t="s">
        <v>43</v>
      </c>
      <c r="PID50" t="s">
        <v>43</v>
      </c>
      <c r="PIE50" t="s">
        <v>43</v>
      </c>
      <c r="PIF50" t="s">
        <v>43</v>
      </c>
      <c r="PIG50" t="s">
        <v>43</v>
      </c>
      <c r="PIH50" t="s">
        <v>43</v>
      </c>
      <c r="PII50" t="s">
        <v>43</v>
      </c>
      <c r="PIJ50" t="s">
        <v>43</v>
      </c>
      <c r="PIK50" t="s">
        <v>43</v>
      </c>
      <c r="PIL50" t="s">
        <v>43</v>
      </c>
      <c r="PIM50" t="s">
        <v>43</v>
      </c>
      <c r="PIN50" t="s">
        <v>43</v>
      </c>
      <c r="PIO50" t="s">
        <v>43</v>
      </c>
      <c r="PIP50" t="s">
        <v>43</v>
      </c>
      <c r="PIQ50" t="s">
        <v>43</v>
      </c>
      <c r="PIR50" t="s">
        <v>43</v>
      </c>
      <c r="PIS50" t="s">
        <v>43</v>
      </c>
      <c r="PIT50" t="s">
        <v>43</v>
      </c>
      <c r="PIU50" t="s">
        <v>43</v>
      </c>
      <c r="PIV50" t="s">
        <v>43</v>
      </c>
      <c r="PIW50" t="s">
        <v>43</v>
      </c>
      <c r="PIX50" t="s">
        <v>43</v>
      </c>
      <c r="PIY50" t="s">
        <v>43</v>
      </c>
      <c r="PIZ50" t="s">
        <v>43</v>
      </c>
      <c r="PJA50" t="s">
        <v>43</v>
      </c>
      <c r="PJB50" t="s">
        <v>43</v>
      </c>
      <c r="PJC50" t="s">
        <v>43</v>
      </c>
      <c r="PJD50" t="s">
        <v>43</v>
      </c>
      <c r="PJE50" t="s">
        <v>43</v>
      </c>
      <c r="PJF50" t="s">
        <v>43</v>
      </c>
      <c r="PJG50" t="s">
        <v>43</v>
      </c>
      <c r="PJH50" t="s">
        <v>43</v>
      </c>
      <c r="PJI50" t="s">
        <v>43</v>
      </c>
      <c r="PJJ50" t="s">
        <v>43</v>
      </c>
      <c r="PJK50" t="s">
        <v>43</v>
      </c>
      <c r="PJL50" t="s">
        <v>43</v>
      </c>
      <c r="PJM50" t="s">
        <v>43</v>
      </c>
      <c r="PJN50" t="s">
        <v>43</v>
      </c>
      <c r="PJO50" t="s">
        <v>43</v>
      </c>
      <c r="PJP50" t="s">
        <v>43</v>
      </c>
      <c r="PJQ50" t="s">
        <v>43</v>
      </c>
      <c r="PJR50" t="s">
        <v>43</v>
      </c>
      <c r="PJS50" t="s">
        <v>43</v>
      </c>
      <c r="PJT50" t="s">
        <v>43</v>
      </c>
      <c r="PJU50" t="s">
        <v>43</v>
      </c>
      <c r="PJV50" t="s">
        <v>43</v>
      </c>
      <c r="PJW50" t="s">
        <v>43</v>
      </c>
      <c r="PJX50" t="s">
        <v>43</v>
      </c>
      <c r="PJY50" t="s">
        <v>43</v>
      </c>
      <c r="PJZ50" t="s">
        <v>43</v>
      </c>
      <c r="PKA50" t="s">
        <v>43</v>
      </c>
      <c r="PKB50" t="s">
        <v>43</v>
      </c>
      <c r="PKC50" t="s">
        <v>43</v>
      </c>
      <c r="PKD50" t="s">
        <v>43</v>
      </c>
      <c r="PKE50" t="s">
        <v>43</v>
      </c>
      <c r="PKF50" t="s">
        <v>43</v>
      </c>
      <c r="PKG50" t="s">
        <v>43</v>
      </c>
      <c r="PKH50" t="s">
        <v>43</v>
      </c>
      <c r="PKI50" t="s">
        <v>43</v>
      </c>
      <c r="PKJ50" t="s">
        <v>43</v>
      </c>
      <c r="PKK50" t="s">
        <v>43</v>
      </c>
      <c r="PKL50" t="s">
        <v>43</v>
      </c>
      <c r="PKM50" t="s">
        <v>43</v>
      </c>
      <c r="PKN50" t="s">
        <v>43</v>
      </c>
      <c r="PKO50" t="s">
        <v>43</v>
      </c>
      <c r="PKP50" t="s">
        <v>43</v>
      </c>
      <c r="PKQ50" t="s">
        <v>43</v>
      </c>
      <c r="PKR50" t="s">
        <v>43</v>
      </c>
      <c r="PKS50" t="s">
        <v>43</v>
      </c>
      <c r="PKT50" t="s">
        <v>43</v>
      </c>
      <c r="PKU50" t="s">
        <v>43</v>
      </c>
      <c r="PKV50" t="s">
        <v>43</v>
      </c>
      <c r="PKW50" t="s">
        <v>43</v>
      </c>
      <c r="PKX50" t="s">
        <v>43</v>
      </c>
      <c r="PKY50" t="s">
        <v>43</v>
      </c>
      <c r="PKZ50" t="s">
        <v>43</v>
      </c>
      <c r="PLA50" t="s">
        <v>43</v>
      </c>
      <c r="PLB50" t="s">
        <v>43</v>
      </c>
      <c r="PLC50" t="s">
        <v>43</v>
      </c>
      <c r="PLD50" t="s">
        <v>43</v>
      </c>
      <c r="PLE50" t="s">
        <v>43</v>
      </c>
      <c r="PLF50" t="s">
        <v>43</v>
      </c>
      <c r="PLG50" t="s">
        <v>43</v>
      </c>
      <c r="PLH50" t="s">
        <v>43</v>
      </c>
      <c r="PLI50" t="s">
        <v>43</v>
      </c>
      <c r="PLJ50" t="s">
        <v>43</v>
      </c>
      <c r="PLK50" t="s">
        <v>43</v>
      </c>
      <c r="PLL50" t="s">
        <v>43</v>
      </c>
      <c r="PLM50" t="s">
        <v>43</v>
      </c>
      <c r="PLN50" t="s">
        <v>43</v>
      </c>
      <c r="PLO50" t="s">
        <v>43</v>
      </c>
      <c r="PLP50" t="s">
        <v>43</v>
      </c>
      <c r="PLQ50" t="s">
        <v>43</v>
      </c>
      <c r="PLR50" t="s">
        <v>43</v>
      </c>
      <c r="PLS50" t="s">
        <v>43</v>
      </c>
      <c r="PLT50" t="s">
        <v>43</v>
      </c>
      <c r="PLU50" t="s">
        <v>43</v>
      </c>
      <c r="PLV50" t="s">
        <v>43</v>
      </c>
      <c r="PLW50" t="s">
        <v>43</v>
      </c>
      <c r="PLX50" t="s">
        <v>43</v>
      </c>
      <c r="PLY50" t="s">
        <v>43</v>
      </c>
      <c r="PLZ50" t="s">
        <v>43</v>
      </c>
      <c r="PMA50" t="s">
        <v>43</v>
      </c>
      <c r="PMB50" t="s">
        <v>43</v>
      </c>
      <c r="PMC50" t="s">
        <v>43</v>
      </c>
      <c r="PMD50" t="s">
        <v>43</v>
      </c>
      <c r="PME50" t="s">
        <v>43</v>
      </c>
      <c r="PMF50" t="s">
        <v>43</v>
      </c>
      <c r="PMG50" t="s">
        <v>43</v>
      </c>
      <c r="PMH50" t="s">
        <v>43</v>
      </c>
      <c r="PMI50" t="s">
        <v>43</v>
      </c>
      <c r="PMJ50" t="s">
        <v>43</v>
      </c>
      <c r="PMK50" t="s">
        <v>43</v>
      </c>
      <c r="PML50" t="s">
        <v>43</v>
      </c>
      <c r="PMM50" t="s">
        <v>43</v>
      </c>
      <c r="PMN50" t="s">
        <v>43</v>
      </c>
      <c r="PMO50" t="s">
        <v>43</v>
      </c>
      <c r="PMP50" t="s">
        <v>43</v>
      </c>
      <c r="PMQ50" t="s">
        <v>43</v>
      </c>
      <c r="PMR50" t="s">
        <v>43</v>
      </c>
      <c r="PMS50" t="s">
        <v>43</v>
      </c>
      <c r="PMT50" t="s">
        <v>43</v>
      </c>
      <c r="PMU50" t="s">
        <v>43</v>
      </c>
      <c r="PMV50" t="s">
        <v>43</v>
      </c>
      <c r="PMW50" t="s">
        <v>43</v>
      </c>
      <c r="PMX50" t="s">
        <v>43</v>
      </c>
      <c r="PMY50" t="s">
        <v>43</v>
      </c>
      <c r="PMZ50" t="s">
        <v>43</v>
      </c>
      <c r="PNA50" t="s">
        <v>43</v>
      </c>
      <c r="PNB50" t="s">
        <v>43</v>
      </c>
      <c r="PNC50" t="s">
        <v>43</v>
      </c>
      <c r="PND50" t="s">
        <v>43</v>
      </c>
      <c r="PNE50" t="s">
        <v>43</v>
      </c>
      <c r="PNF50" t="s">
        <v>43</v>
      </c>
      <c r="PNG50" t="s">
        <v>43</v>
      </c>
      <c r="PNH50" t="s">
        <v>43</v>
      </c>
      <c r="PNI50" t="s">
        <v>43</v>
      </c>
      <c r="PNJ50" t="s">
        <v>43</v>
      </c>
      <c r="PNK50" t="s">
        <v>43</v>
      </c>
      <c r="PNL50" t="s">
        <v>43</v>
      </c>
      <c r="PNM50" t="s">
        <v>43</v>
      </c>
      <c r="PNN50" t="s">
        <v>43</v>
      </c>
      <c r="PNO50" t="s">
        <v>43</v>
      </c>
      <c r="PNP50" t="s">
        <v>43</v>
      </c>
      <c r="PNQ50" t="s">
        <v>43</v>
      </c>
      <c r="PNR50" t="s">
        <v>43</v>
      </c>
      <c r="PNS50" t="s">
        <v>43</v>
      </c>
      <c r="PNT50" t="s">
        <v>43</v>
      </c>
      <c r="PNU50" t="s">
        <v>43</v>
      </c>
      <c r="PNV50" t="s">
        <v>43</v>
      </c>
      <c r="PNW50" t="s">
        <v>43</v>
      </c>
      <c r="PNX50" t="s">
        <v>43</v>
      </c>
      <c r="PNY50" t="s">
        <v>43</v>
      </c>
      <c r="PNZ50" t="s">
        <v>43</v>
      </c>
      <c r="POA50" t="s">
        <v>43</v>
      </c>
      <c r="POB50" t="s">
        <v>43</v>
      </c>
      <c r="POC50" t="s">
        <v>43</v>
      </c>
      <c r="POD50" t="s">
        <v>43</v>
      </c>
      <c r="POE50" t="s">
        <v>43</v>
      </c>
      <c r="POF50" t="s">
        <v>43</v>
      </c>
      <c r="POG50" t="s">
        <v>43</v>
      </c>
      <c r="POH50" t="s">
        <v>43</v>
      </c>
      <c r="POI50" t="s">
        <v>43</v>
      </c>
      <c r="POJ50" t="s">
        <v>43</v>
      </c>
      <c r="POK50" t="s">
        <v>43</v>
      </c>
      <c r="POL50" t="s">
        <v>43</v>
      </c>
      <c r="POM50" t="s">
        <v>43</v>
      </c>
      <c r="PON50" t="s">
        <v>43</v>
      </c>
      <c r="POO50" t="s">
        <v>43</v>
      </c>
      <c r="POP50" t="s">
        <v>43</v>
      </c>
      <c r="POQ50" t="s">
        <v>43</v>
      </c>
      <c r="POR50" t="s">
        <v>43</v>
      </c>
      <c r="POS50" t="s">
        <v>43</v>
      </c>
      <c r="POT50" t="s">
        <v>43</v>
      </c>
      <c r="POU50" t="s">
        <v>43</v>
      </c>
      <c r="POV50" t="s">
        <v>43</v>
      </c>
      <c r="POW50" t="s">
        <v>43</v>
      </c>
      <c r="POX50" t="s">
        <v>43</v>
      </c>
      <c r="POY50" t="s">
        <v>43</v>
      </c>
      <c r="POZ50" t="s">
        <v>43</v>
      </c>
      <c r="PPA50" t="s">
        <v>43</v>
      </c>
      <c r="PPB50" t="s">
        <v>43</v>
      </c>
      <c r="PPC50" t="s">
        <v>43</v>
      </c>
      <c r="PPD50" t="s">
        <v>43</v>
      </c>
      <c r="PPE50" t="s">
        <v>43</v>
      </c>
      <c r="PPF50" t="s">
        <v>43</v>
      </c>
      <c r="PPG50" t="s">
        <v>43</v>
      </c>
      <c r="PPH50" t="s">
        <v>43</v>
      </c>
      <c r="PPI50" t="s">
        <v>43</v>
      </c>
      <c r="PPJ50" t="s">
        <v>43</v>
      </c>
      <c r="PPK50" t="s">
        <v>43</v>
      </c>
      <c r="PPL50" t="s">
        <v>43</v>
      </c>
      <c r="PPM50" t="s">
        <v>43</v>
      </c>
      <c r="PPN50" t="s">
        <v>43</v>
      </c>
      <c r="PPO50" t="s">
        <v>43</v>
      </c>
      <c r="PPP50" t="s">
        <v>43</v>
      </c>
      <c r="PPQ50" t="s">
        <v>43</v>
      </c>
      <c r="PPR50" t="s">
        <v>43</v>
      </c>
      <c r="PPS50" t="s">
        <v>43</v>
      </c>
      <c r="PPT50" t="s">
        <v>43</v>
      </c>
      <c r="PPU50" t="s">
        <v>43</v>
      </c>
      <c r="PPV50" t="s">
        <v>43</v>
      </c>
      <c r="PPW50" t="s">
        <v>43</v>
      </c>
      <c r="PPX50" t="s">
        <v>43</v>
      </c>
      <c r="PPY50" t="s">
        <v>43</v>
      </c>
      <c r="PPZ50" t="s">
        <v>43</v>
      </c>
      <c r="PQA50" t="s">
        <v>43</v>
      </c>
      <c r="PQB50" t="s">
        <v>43</v>
      </c>
      <c r="PQC50" t="s">
        <v>43</v>
      </c>
      <c r="PQD50" t="s">
        <v>43</v>
      </c>
      <c r="PQE50" t="s">
        <v>43</v>
      </c>
      <c r="PQF50" t="s">
        <v>43</v>
      </c>
      <c r="PQG50" t="s">
        <v>43</v>
      </c>
      <c r="PQH50" t="s">
        <v>43</v>
      </c>
      <c r="PQI50" t="s">
        <v>43</v>
      </c>
      <c r="PQJ50" t="s">
        <v>43</v>
      </c>
      <c r="PQK50" t="s">
        <v>43</v>
      </c>
      <c r="PQL50" t="s">
        <v>43</v>
      </c>
      <c r="PQM50" t="s">
        <v>43</v>
      </c>
      <c r="PQN50" t="s">
        <v>43</v>
      </c>
      <c r="PQO50" t="s">
        <v>43</v>
      </c>
      <c r="PQP50" t="s">
        <v>43</v>
      </c>
      <c r="PQQ50" t="s">
        <v>43</v>
      </c>
      <c r="PQR50" t="s">
        <v>43</v>
      </c>
      <c r="PQS50" t="s">
        <v>43</v>
      </c>
      <c r="PQT50" t="s">
        <v>43</v>
      </c>
      <c r="PQU50" t="s">
        <v>43</v>
      </c>
      <c r="PQV50" t="s">
        <v>43</v>
      </c>
      <c r="PQW50" t="s">
        <v>43</v>
      </c>
      <c r="PQX50" t="s">
        <v>43</v>
      </c>
      <c r="PQY50" t="s">
        <v>43</v>
      </c>
      <c r="PQZ50" t="s">
        <v>43</v>
      </c>
      <c r="PRA50" t="s">
        <v>43</v>
      </c>
      <c r="PRB50" t="s">
        <v>43</v>
      </c>
      <c r="PRC50" t="s">
        <v>43</v>
      </c>
      <c r="PRD50" t="s">
        <v>43</v>
      </c>
      <c r="PRE50" t="s">
        <v>43</v>
      </c>
      <c r="PRF50" t="s">
        <v>43</v>
      </c>
      <c r="PRG50" t="s">
        <v>43</v>
      </c>
      <c r="PRH50" t="s">
        <v>43</v>
      </c>
      <c r="PRI50" t="s">
        <v>43</v>
      </c>
      <c r="PRJ50" t="s">
        <v>43</v>
      </c>
      <c r="PRK50" t="s">
        <v>43</v>
      </c>
      <c r="PRL50" t="s">
        <v>43</v>
      </c>
      <c r="PRM50" t="s">
        <v>43</v>
      </c>
      <c r="PRN50" t="s">
        <v>43</v>
      </c>
      <c r="PRO50" t="s">
        <v>43</v>
      </c>
      <c r="PRP50" t="s">
        <v>43</v>
      </c>
      <c r="PRQ50" t="s">
        <v>43</v>
      </c>
      <c r="PRR50" t="s">
        <v>43</v>
      </c>
      <c r="PRS50" t="s">
        <v>43</v>
      </c>
      <c r="PRT50" t="s">
        <v>43</v>
      </c>
      <c r="PRU50" t="s">
        <v>43</v>
      </c>
      <c r="PRV50" t="s">
        <v>43</v>
      </c>
      <c r="PRW50" t="s">
        <v>43</v>
      </c>
      <c r="PRX50" t="s">
        <v>43</v>
      </c>
      <c r="PRY50" t="s">
        <v>43</v>
      </c>
      <c r="PRZ50" t="s">
        <v>43</v>
      </c>
      <c r="PSA50" t="s">
        <v>43</v>
      </c>
      <c r="PSB50" t="s">
        <v>43</v>
      </c>
      <c r="PSC50" t="s">
        <v>43</v>
      </c>
      <c r="PSD50" t="s">
        <v>43</v>
      </c>
      <c r="PSE50" t="s">
        <v>43</v>
      </c>
      <c r="PSF50" t="s">
        <v>43</v>
      </c>
      <c r="PSG50" t="s">
        <v>43</v>
      </c>
      <c r="PSH50" t="s">
        <v>43</v>
      </c>
      <c r="PSI50" t="s">
        <v>43</v>
      </c>
      <c r="PSJ50" t="s">
        <v>43</v>
      </c>
      <c r="PSK50" t="s">
        <v>43</v>
      </c>
      <c r="PSL50" t="s">
        <v>43</v>
      </c>
      <c r="PSM50" t="s">
        <v>43</v>
      </c>
      <c r="PSN50" t="s">
        <v>43</v>
      </c>
      <c r="PSO50" t="s">
        <v>43</v>
      </c>
      <c r="PSP50" t="s">
        <v>43</v>
      </c>
      <c r="PSQ50" t="s">
        <v>43</v>
      </c>
      <c r="PSR50" t="s">
        <v>43</v>
      </c>
      <c r="PSS50" t="s">
        <v>43</v>
      </c>
      <c r="PST50" t="s">
        <v>43</v>
      </c>
      <c r="PSU50" t="s">
        <v>43</v>
      </c>
      <c r="PSV50" t="s">
        <v>43</v>
      </c>
      <c r="PSW50" t="s">
        <v>43</v>
      </c>
      <c r="PSX50" t="s">
        <v>43</v>
      </c>
      <c r="PSY50" t="s">
        <v>43</v>
      </c>
      <c r="PSZ50" t="s">
        <v>43</v>
      </c>
      <c r="PTA50" t="s">
        <v>43</v>
      </c>
      <c r="PTB50" t="s">
        <v>43</v>
      </c>
      <c r="PTC50" t="s">
        <v>43</v>
      </c>
      <c r="PTD50" t="s">
        <v>43</v>
      </c>
      <c r="PTE50" t="s">
        <v>43</v>
      </c>
      <c r="PTF50" t="s">
        <v>43</v>
      </c>
      <c r="PTG50" t="s">
        <v>43</v>
      </c>
      <c r="PTH50" t="s">
        <v>43</v>
      </c>
      <c r="PTI50" t="s">
        <v>43</v>
      </c>
      <c r="PTJ50" t="s">
        <v>43</v>
      </c>
      <c r="PTK50" t="s">
        <v>43</v>
      </c>
      <c r="PTL50" t="s">
        <v>43</v>
      </c>
      <c r="PTM50" t="s">
        <v>43</v>
      </c>
      <c r="PTN50" t="s">
        <v>43</v>
      </c>
      <c r="PTO50" t="s">
        <v>43</v>
      </c>
      <c r="PTP50" t="s">
        <v>43</v>
      </c>
      <c r="PTQ50" t="s">
        <v>43</v>
      </c>
      <c r="PTR50" t="s">
        <v>43</v>
      </c>
      <c r="PTS50" t="s">
        <v>43</v>
      </c>
      <c r="PTT50" t="s">
        <v>43</v>
      </c>
      <c r="PTU50" t="s">
        <v>43</v>
      </c>
      <c r="PTV50" t="s">
        <v>43</v>
      </c>
      <c r="PTW50" t="s">
        <v>43</v>
      </c>
      <c r="PTX50" t="s">
        <v>43</v>
      </c>
      <c r="PTY50" t="s">
        <v>43</v>
      </c>
      <c r="PTZ50" t="s">
        <v>43</v>
      </c>
      <c r="PUA50" t="s">
        <v>43</v>
      </c>
      <c r="PUB50" t="s">
        <v>43</v>
      </c>
      <c r="PUC50" t="s">
        <v>43</v>
      </c>
      <c r="PUD50" t="s">
        <v>43</v>
      </c>
      <c r="PUE50" t="s">
        <v>43</v>
      </c>
      <c r="PUF50" t="s">
        <v>43</v>
      </c>
      <c r="PUG50" t="s">
        <v>43</v>
      </c>
      <c r="PUH50" t="s">
        <v>43</v>
      </c>
      <c r="PUI50" t="s">
        <v>43</v>
      </c>
      <c r="PUJ50" t="s">
        <v>43</v>
      </c>
      <c r="PUK50" t="s">
        <v>43</v>
      </c>
      <c r="PUL50" t="s">
        <v>43</v>
      </c>
      <c r="PUM50" t="s">
        <v>43</v>
      </c>
      <c r="PUN50" t="s">
        <v>43</v>
      </c>
      <c r="PUO50" t="s">
        <v>43</v>
      </c>
      <c r="PUP50" t="s">
        <v>43</v>
      </c>
      <c r="PUQ50" t="s">
        <v>43</v>
      </c>
      <c r="PUR50" t="s">
        <v>43</v>
      </c>
      <c r="PUS50" t="s">
        <v>43</v>
      </c>
      <c r="PUT50" t="s">
        <v>43</v>
      </c>
      <c r="PUU50" t="s">
        <v>43</v>
      </c>
      <c r="PUV50" t="s">
        <v>43</v>
      </c>
      <c r="PUW50" t="s">
        <v>43</v>
      </c>
      <c r="PUX50" t="s">
        <v>43</v>
      </c>
      <c r="PUY50" t="s">
        <v>43</v>
      </c>
      <c r="PUZ50" t="s">
        <v>43</v>
      </c>
      <c r="PVA50" t="s">
        <v>43</v>
      </c>
      <c r="PVB50" t="s">
        <v>43</v>
      </c>
      <c r="PVC50" t="s">
        <v>43</v>
      </c>
      <c r="PVD50" t="s">
        <v>43</v>
      </c>
      <c r="PVE50" t="s">
        <v>43</v>
      </c>
      <c r="PVF50" t="s">
        <v>43</v>
      </c>
      <c r="PVG50" t="s">
        <v>43</v>
      </c>
      <c r="PVH50" t="s">
        <v>43</v>
      </c>
      <c r="PVI50" t="s">
        <v>43</v>
      </c>
      <c r="PVJ50" t="s">
        <v>43</v>
      </c>
      <c r="PVK50" t="s">
        <v>43</v>
      </c>
      <c r="PVL50" t="s">
        <v>43</v>
      </c>
      <c r="PVM50" t="s">
        <v>43</v>
      </c>
      <c r="PVN50" t="s">
        <v>43</v>
      </c>
      <c r="PVO50" t="s">
        <v>43</v>
      </c>
      <c r="PVP50" t="s">
        <v>43</v>
      </c>
      <c r="PVQ50" t="s">
        <v>43</v>
      </c>
      <c r="PVR50" t="s">
        <v>43</v>
      </c>
      <c r="PVS50" t="s">
        <v>43</v>
      </c>
      <c r="PVT50" t="s">
        <v>43</v>
      </c>
      <c r="PVU50" t="s">
        <v>43</v>
      </c>
      <c r="PVV50" t="s">
        <v>43</v>
      </c>
      <c r="PVW50" t="s">
        <v>43</v>
      </c>
      <c r="PVX50" t="s">
        <v>43</v>
      </c>
      <c r="PVY50" t="s">
        <v>43</v>
      </c>
      <c r="PVZ50" t="s">
        <v>43</v>
      </c>
      <c r="PWA50" t="s">
        <v>43</v>
      </c>
      <c r="PWB50" t="s">
        <v>43</v>
      </c>
      <c r="PWC50" t="s">
        <v>43</v>
      </c>
      <c r="PWD50" t="s">
        <v>43</v>
      </c>
      <c r="PWE50" t="s">
        <v>43</v>
      </c>
      <c r="PWF50" t="s">
        <v>43</v>
      </c>
      <c r="PWG50" t="s">
        <v>43</v>
      </c>
      <c r="PWH50" t="s">
        <v>43</v>
      </c>
      <c r="PWI50" t="s">
        <v>43</v>
      </c>
      <c r="PWJ50" t="s">
        <v>43</v>
      </c>
      <c r="PWK50" t="s">
        <v>43</v>
      </c>
      <c r="PWL50" t="s">
        <v>43</v>
      </c>
      <c r="PWM50" t="s">
        <v>43</v>
      </c>
      <c r="PWN50" t="s">
        <v>43</v>
      </c>
      <c r="PWO50" t="s">
        <v>43</v>
      </c>
      <c r="PWP50" t="s">
        <v>43</v>
      </c>
      <c r="PWQ50" t="s">
        <v>43</v>
      </c>
      <c r="PWR50" t="s">
        <v>43</v>
      </c>
      <c r="PWS50" t="s">
        <v>43</v>
      </c>
      <c r="PWT50" t="s">
        <v>43</v>
      </c>
      <c r="PWU50" t="s">
        <v>43</v>
      </c>
      <c r="PWV50" t="s">
        <v>43</v>
      </c>
      <c r="PWW50" t="s">
        <v>43</v>
      </c>
      <c r="PWX50" t="s">
        <v>43</v>
      </c>
      <c r="PWY50" t="s">
        <v>43</v>
      </c>
      <c r="PWZ50" t="s">
        <v>43</v>
      </c>
      <c r="PXA50" t="s">
        <v>43</v>
      </c>
      <c r="PXB50" t="s">
        <v>43</v>
      </c>
      <c r="PXC50" t="s">
        <v>43</v>
      </c>
      <c r="PXD50" t="s">
        <v>43</v>
      </c>
      <c r="PXE50" t="s">
        <v>43</v>
      </c>
      <c r="PXF50" t="s">
        <v>43</v>
      </c>
      <c r="PXG50" t="s">
        <v>43</v>
      </c>
      <c r="PXH50" t="s">
        <v>43</v>
      </c>
      <c r="PXI50" t="s">
        <v>43</v>
      </c>
      <c r="PXJ50" t="s">
        <v>43</v>
      </c>
      <c r="PXK50" t="s">
        <v>43</v>
      </c>
      <c r="PXL50" t="s">
        <v>43</v>
      </c>
      <c r="PXM50" t="s">
        <v>43</v>
      </c>
      <c r="PXN50" t="s">
        <v>43</v>
      </c>
      <c r="PXO50" t="s">
        <v>43</v>
      </c>
      <c r="PXP50" t="s">
        <v>43</v>
      </c>
      <c r="PXQ50" t="s">
        <v>43</v>
      </c>
      <c r="PXR50" t="s">
        <v>43</v>
      </c>
      <c r="PXS50" t="s">
        <v>43</v>
      </c>
      <c r="PXT50" t="s">
        <v>43</v>
      </c>
      <c r="PXU50" t="s">
        <v>43</v>
      </c>
      <c r="PXV50" t="s">
        <v>43</v>
      </c>
      <c r="PXW50" t="s">
        <v>43</v>
      </c>
      <c r="PXX50" t="s">
        <v>43</v>
      </c>
      <c r="PXY50" t="s">
        <v>43</v>
      </c>
      <c r="PXZ50" t="s">
        <v>43</v>
      </c>
      <c r="PYA50" t="s">
        <v>43</v>
      </c>
      <c r="PYB50" t="s">
        <v>43</v>
      </c>
      <c r="PYC50" t="s">
        <v>43</v>
      </c>
      <c r="PYD50" t="s">
        <v>43</v>
      </c>
      <c r="PYE50" t="s">
        <v>43</v>
      </c>
      <c r="PYF50" t="s">
        <v>43</v>
      </c>
      <c r="PYG50" t="s">
        <v>43</v>
      </c>
      <c r="PYH50" t="s">
        <v>43</v>
      </c>
      <c r="PYI50" t="s">
        <v>43</v>
      </c>
      <c r="PYJ50" t="s">
        <v>43</v>
      </c>
      <c r="PYK50" t="s">
        <v>43</v>
      </c>
      <c r="PYL50" t="s">
        <v>43</v>
      </c>
      <c r="PYM50" t="s">
        <v>43</v>
      </c>
      <c r="PYN50" t="s">
        <v>43</v>
      </c>
      <c r="PYO50" t="s">
        <v>43</v>
      </c>
      <c r="PYP50" t="s">
        <v>43</v>
      </c>
      <c r="PYQ50" t="s">
        <v>43</v>
      </c>
      <c r="PYR50" t="s">
        <v>43</v>
      </c>
      <c r="PYS50" t="s">
        <v>43</v>
      </c>
      <c r="PYT50" t="s">
        <v>43</v>
      </c>
      <c r="PYU50" t="s">
        <v>43</v>
      </c>
      <c r="PYV50" t="s">
        <v>43</v>
      </c>
      <c r="PYW50" t="s">
        <v>43</v>
      </c>
      <c r="PYX50" t="s">
        <v>43</v>
      </c>
      <c r="PYY50" t="s">
        <v>43</v>
      </c>
      <c r="PYZ50" t="s">
        <v>43</v>
      </c>
      <c r="PZA50" t="s">
        <v>43</v>
      </c>
      <c r="PZB50" t="s">
        <v>43</v>
      </c>
      <c r="PZC50" t="s">
        <v>43</v>
      </c>
      <c r="PZD50" t="s">
        <v>43</v>
      </c>
      <c r="PZE50" t="s">
        <v>43</v>
      </c>
      <c r="PZF50" t="s">
        <v>43</v>
      </c>
      <c r="PZG50" t="s">
        <v>43</v>
      </c>
      <c r="PZH50" t="s">
        <v>43</v>
      </c>
      <c r="PZI50" t="s">
        <v>43</v>
      </c>
      <c r="PZJ50" t="s">
        <v>43</v>
      </c>
      <c r="PZK50" t="s">
        <v>43</v>
      </c>
      <c r="PZL50" t="s">
        <v>43</v>
      </c>
      <c r="PZM50" t="s">
        <v>43</v>
      </c>
      <c r="PZN50" t="s">
        <v>43</v>
      </c>
      <c r="PZO50" t="s">
        <v>43</v>
      </c>
      <c r="PZP50" t="s">
        <v>43</v>
      </c>
      <c r="PZQ50" t="s">
        <v>43</v>
      </c>
      <c r="PZR50" t="s">
        <v>43</v>
      </c>
      <c r="PZS50" t="s">
        <v>43</v>
      </c>
      <c r="PZT50" t="s">
        <v>43</v>
      </c>
      <c r="PZU50" t="s">
        <v>43</v>
      </c>
      <c r="PZV50" t="s">
        <v>43</v>
      </c>
      <c r="PZW50" t="s">
        <v>43</v>
      </c>
      <c r="PZX50" t="s">
        <v>43</v>
      </c>
      <c r="PZY50" t="s">
        <v>43</v>
      </c>
      <c r="PZZ50" t="s">
        <v>43</v>
      </c>
      <c r="QAA50" t="s">
        <v>43</v>
      </c>
      <c r="QAB50" t="s">
        <v>43</v>
      </c>
      <c r="QAC50" t="s">
        <v>43</v>
      </c>
      <c r="QAD50" t="s">
        <v>43</v>
      </c>
      <c r="QAE50" t="s">
        <v>43</v>
      </c>
      <c r="QAF50" t="s">
        <v>43</v>
      </c>
      <c r="QAG50" t="s">
        <v>43</v>
      </c>
      <c r="QAH50" t="s">
        <v>43</v>
      </c>
      <c r="QAI50" t="s">
        <v>43</v>
      </c>
      <c r="QAJ50" t="s">
        <v>43</v>
      </c>
      <c r="QAK50" t="s">
        <v>43</v>
      </c>
      <c r="QAL50" t="s">
        <v>43</v>
      </c>
      <c r="QAM50" t="s">
        <v>43</v>
      </c>
      <c r="QAN50" t="s">
        <v>43</v>
      </c>
      <c r="QAO50" t="s">
        <v>43</v>
      </c>
      <c r="QAP50" t="s">
        <v>43</v>
      </c>
      <c r="QAQ50" t="s">
        <v>43</v>
      </c>
      <c r="QAR50" t="s">
        <v>43</v>
      </c>
      <c r="QAS50" t="s">
        <v>43</v>
      </c>
      <c r="QAT50" t="s">
        <v>43</v>
      </c>
      <c r="QAU50" t="s">
        <v>43</v>
      </c>
      <c r="QAV50" t="s">
        <v>43</v>
      </c>
      <c r="QAW50" t="s">
        <v>43</v>
      </c>
      <c r="QAX50" t="s">
        <v>43</v>
      </c>
      <c r="QAY50" t="s">
        <v>43</v>
      </c>
      <c r="QAZ50" t="s">
        <v>43</v>
      </c>
      <c r="QBA50" t="s">
        <v>43</v>
      </c>
      <c r="QBB50" t="s">
        <v>43</v>
      </c>
      <c r="QBC50" t="s">
        <v>43</v>
      </c>
      <c r="QBD50" t="s">
        <v>43</v>
      </c>
      <c r="QBE50" t="s">
        <v>43</v>
      </c>
      <c r="QBF50" t="s">
        <v>43</v>
      </c>
      <c r="QBG50" t="s">
        <v>43</v>
      </c>
      <c r="QBH50" t="s">
        <v>43</v>
      </c>
      <c r="QBI50" t="s">
        <v>43</v>
      </c>
      <c r="QBJ50" t="s">
        <v>43</v>
      </c>
      <c r="QBK50" t="s">
        <v>43</v>
      </c>
      <c r="QBL50" t="s">
        <v>43</v>
      </c>
      <c r="QBM50" t="s">
        <v>43</v>
      </c>
      <c r="QBN50" t="s">
        <v>43</v>
      </c>
      <c r="QBO50" t="s">
        <v>43</v>
      </c>
      <c r="QBP50" t="s">
        <v>43</v>
      </c>
      <c r="QBQ50" t="s">
        <v>43</v>
      </c>
      <c r="QBR50" t="s">
        <v>43</v>
      </c>
      <c r="QBS50" t="s">
        <v>43</v>
      </c>
      <c r="QBT50" t="s">
        <v>43</v>
      </c>
      <c r="QBU50" t="s">
        <v>43</v>
      </c>
      <c r="QBV50" t="s">
        <v>43</v>
      </c>
      <c r="QBW50" t="s">
        <v>43</v>
      </c>
      <c r="QBX50" t="s">
        <v>43</v>
      </c>
      <c r="QBY50" t="s">
        <v>43</v>
      </c>
      <c r="QBZ50" t="s">
        <v>43</v>
      </c>
      <c r="QCA50" t="s">
        <v>43</v>
      </c>
      <c r="QCB50" t="s">
        <v>43</v>
      </c>
      <c r="QCC50" t="s">
        <v>43</v>
      </c>
      <c r="QCD50" t="s">
        <v>43</v>
      </c>
      <c r="QCE50" t="s">
        <v>43</v>
      </c>
      <c r="QCF50" t="s">
        <v>43</v>
      </c>
      <c r="QCG50" t="s">
        <v>43</v>
      </c>
      <c r="QCH50" t="s">
        <v>43</v>
      </c>
      <c r="QCI50" t="s">
        <v>43</v>
      </c>
      <c r="QCJ50" t="s">
        <v>43</v>
      </c>
      <c r="QCK50" t="s">
        <v>43</v>
      </c>
      <c r="QCL50" t="s">
        <v>43</v>
      </c>
      <c r="QCM50" t="s">
        <v>43</v>
      </c>
      <c r="QCN50" t="s">
        <v>43</v>
      </c>
      <c r="QCO50" t="s">
        <v>43</v>
      </c>
      <c r="QCP50" t="s">
        <v>43</v>
      </c>
      <c r="QCQ50" t="s">
        <v>43</v>
      </c>
      <c r="QCR50" t="s">
        <v>43</v>
      </c>
      <c r="QCS50" t="s">
        <v>43</v>
      </c>
      <c r="QCT50" t="s">
        <v>43</v>
      </c>
      <c r="QCU50" t="s">
        <v>43</v>
      </c>
      <c r="QCV50" t="s">
        <v>43</v>
      </c>
      <c r="QCW50" t="s">
        <v>43</v>
      </c>
      <c r="QCX50" t="s">
        <v>43</v>
      </c>
      <c r="QCY50" t="s">
        <v>43</v>
      </c>
      <c r="QCZ50" t="s">
        <v>43</v>
      </c>
      <c r="QDA50" t="s">
        <v>43</v>
      </c>
      <c r="QDB50" t="s">
        <v>43</v>
      </c>
      <c r="QDC50" t="s">
        <v>43</v>
      </c>
      <c r="QDD50" t="s">
        <v>43</v>
      </c>
      <c r="QDE50" t="s">
        <v>43</v>
      </c>
      <c r="QDF50" t="s">
        <v>43</v>
      </c>
      <c r="QDG50" t="s">
        <v>43</v>
      </c>
      <c r="QDH50" t="s">
        <v>43</v>
      </c>
      <c r="QDI50" t="s">
        <v>43</v>
      </c>
      <c r="QDJ50" t="s">
        <v>43</v>
      </c>
      <c r="QDK50" t="s">
        <v>43</v>
      </c>
      <c r="QDL50" t="s">
        <v>43</v>
      </c>
      <c r="QDM50" t="s">
        <v>43</v>
      </c>
      <c r="QDN50" t="s">
        <v>43</v>
      </c>
      <c r="QDO50" t="s">
        <v>43</v>
      </c>
      <c r="QDP50" t="s">
        <v>43</v>
      </c>
      <c r="QDQ50" t="s">
        <v>43</v>
      </c>
      <c r="QDR50" t="s">
        <v>43</v>
      </c>
      <c r="QDS50" t="s">
        <v>43</v>
      </c>
      <c r="QDT50" t="s">
        <v>43</v>
      </c>
      <c r="QDU50" t="s">
        <v>43</v>
      </c>
      <c r="QDV50" t="s">
        <v>43</v>
      </c>
      <c r="QDW50" t="s">
        <v>43</v>
      </c>
      <c r="QDX50" t="s">
        <v>43</v>
      </c>
      <c r="QDY50" t="s">
        <v>43</v>
      </c>
      <c r="QDZ50" t="s">
        <v>43</v>
      </c>
      <c r="QEA50" t="s">
        <v>43</v>
      </c>
      <c r="QEB50" t="s">
        <v>43</v>
      </c>
      <c r="QEC50" t="s">
        <v>43</v>
      </c>
      <c r="QED50" t="s">
        <v>43</v>
      </c>
      <c r="QEE50" t="s">
        <v>43</v>
      </c>
      <c r="QEF50" t="s">
        <v>43</v>
      </c>
      <c r="QEG50" t="s">
        <v>43</v>
      </c>
      <c r="QEH50" t="s">
        <v>43</v>
      </c>
      <c r="QEI50" t="s">
        <v>43</v>
      </c>
      <c r="QEJ50" t="s">
        <v>43</v>
      </c>
      <c r="QEK50" t="s">
        <v>43</v>
      </c>
      <c r="QEL50" t="s">
        <v>43</v>
      </c>
      <c r="QEM50" t="s">
        <v>43</v>
      </c>
      <c r="QEN50" t="s">
        <v>43</v>
      </c>
      <c r="QEO50" t="s">
        <v>43</v>
      </c>
      <c r="QEP50" t="s">
        <v>43</v>
      </c>
      <c r="QEQ50" t="s">
        <v>43</v>
      </c>
      <c r="QER50" t="s">
        <v>43</v>
      </c>
      <c r="QES50" t="s">
        <v>43</v>
      </c>
      <c r="QET50" t="s">
        <v>43</v>
      </c>
      <c r="QEU50" t="s">
        <v>43</v>
      </c>
      <c r="QEV50" t="s">
        <v>43</v>
      </c>
      <c r="QEW50" t="s">
        <v>43</v>
      </c>
      <c r="QEX50" t="s">
        <v>43</v>
      </c>
      <c r="QEY50" t="s">
        <v>43</v>
      </c>
      <c r="QEZ50" t="s">
        <v>43</v>
      </c>
      <c r="QFA50" t="s">
        <v>43</v>
      </c>
      <c r="QFB50" t="s">
        <v>43</v>
      </c>
      <c r="QFC50" t="s">
        <v>43</v>
      </c>
      <c r="QFD50" t="s">
        <v>43</v>
      </c>
      <c r="QFE50" t="s">
        <v>43</v>
      </c>
      <c r="QFF50" t="s">
        <v>43</v>
      </c>
      <c r="QFG50" t="s">
        <v>43</v>
      </c>
      <c r="QFH50" t="s">
        <v>43</v>
      </c>
      <c r="QFI50" t="s">
        <v>43</v>
      </c>
      <c r="QFJ50" t="s">
        <v>43</v>
      </c>
      <c r="QFK50" t="s">
        <v>43</v>
      </c>
      <c r="QFL50" t="s">
        <v>43</v>
      </c>
      <c r="QFM50" t="s">
        <v>43</v>
      </c>
      <c r="QFN50" t="s">
        <v>43</v>
      </c>
      <c r="QFO50" t="s">
        <v>43</v>
      </c>
      <c r="QFP50" t="s">
        <v>43</v>
      </c>
      <c r="QFQ50" t="s">
        <v>43</v>
      </c>
      <c r="QFR50" t="s">
        <v>43</v>
      </c>
      <c r="QFS50" t="s">
        <v>43</v>
      </c>
      <c r="QFT50" t="s">
        <v>43</v>
      </c>
      <c r="QFU50" t="s">
        <v>43</v>
      </c>
      <c r="QFV50" t="s">
        <v>43</v>
      </c>
      <c r="QFW50" t="s">
        <v>43</v>
      </c>
      <c r="QFX50" t="s">
        <v>43</v>
      </c>
      <c r="QFY50" t="s">
        <v>43</v>
      </c>
      <c r="QFZ50" t="s">
        <v>43</v>
      </c>
      <c r="QGA50" t="s">
        <v>43</v>
      </c>
      <c r="QGB50" t="s">
        <v>43</v>
      </c>
      <c r="QGC50" t="s">
        <v>43</v>
      </c>
      <c r="QGD50" t="s">
        <v>43</v>
      </c>
      <c r="QGE50" t="s">
        <v>43</v>
      </c>
      <c r="QGF50" t="s">
        <v>43</v>
      </c>
      <c r="QGG50" t="s">
        <v>43</v>
      </c>
      <c r="QGH50" t="s">
        <v>43</v>
      </c>
      <c r="QGI50" t="s">
        <v>43</v>
      </c>
      <c r="QGJ50" t="s">
        <v>43</v>
      </c>
      <c r="QGK50" t="s">
        <v>43</v>
      </c>
      <c r="QGL50" t="s">
        <v>43</v>
      </c>
      <c r="QGM50" t="s">
        <v>43</v>
      </c>
      <c r="QGN50" t="s">
        <v>43</v>
      </c>
      <c r="QGO50" t="s">
        <v>43</v>
      </c>
      <c r="QGP50" t="s">
        <v>43</v>
      </c>
      <c r="QGQ50" t="s">
        <v>43</v>
      </c>
      <c r="QGR50" t="s">
        <v>43</v>
      </c>
      <c r="QGS50" t="s">
        <v>43</v>
      </c>
      <c r="QGT50" t="s">
        <v>43</v>
      </c>
      <c r="QGU50" t="s">
        <v>43</v>
      </c>
      <c r="QGV50" t="s">
        <v>43</v>
      </c>
      <c r="QGW50" t="s">
        <v>43</v>
      </c>
      <c r="QGX50" t="s">
        <v>43</v>
      </c>
      <c r="QGY50" t="s">
        <v>43</v>
      </c>
      <c r="QGZ50" t="s">
        <v>43</v>
      </c>
      <c r="QHA50" t="s">
        <v>43</v>
      </c>
      <c r="QHB50" t="s">
        <v>43</v>
      </c>
      <c r="QHC50" t="s">
        <v>43</v>
      </c>
      <c r="QHD50" t="s">
        <v>43</v>
      </c>
      <c r="QHE50" t="s">
        <v>43</v>
      </c>
      <c r="QHF50" t="s">
        <v>43</v>
      </c>
      <c r="QHG50" t="s">
        <v>43</v>
      </c>
      <c r="QHH50" t="s">
        <v>43</v>
      </c>
      <c r="QHI50" t="s">
        <v>43</v>
      </c>
      <c r="QHJ50" t="s">
        <v>43</v>
      </c>
      <c r="QHK50" t="s">
        <v>43</v>
      </c>
      <c r="QHL50" t="s">
        <v>43</v>
      </c>
      <c r="QHM50" t="s">
        <v>43</v>
      </c>
      <c r="QHN50" t="s">
        <v>43</v>
      </c>
      <c r="QHO50" t="s">
        <v>43</v>
      </c>
      <c r="QHP50" t="s">
        <v>43</v>
      </c>
      <c r="QHQ50" t="s">
        <v>43</v>
      </c>
      <c r="QHR50" t="s">
        <v>43</v>
      </c>
      <c r="QHS50" t="s">
        <v>43</v>
      </c>
      <c r="QHT50" t="s">
        <v>43</v>
      </c>
      <c r="QHU50" t="s">
        <v>43</v>
      </c>
      <c r="QHV50" t="s">
        <v>43</v>
      </c>
      <c r="QHW50" t="s">
        <v>43</v>
      </c>
      <c r="QHX50" t="s">
        <v>43</v>
      </c>
      <c r="QHY50" t="s">
        <v>43</v>
      </c>
      <c r="QHZ50" t="s">
        <v>43</v>
      </c>
      <c r="QIA50" t="s">
        <v>43</v>
      </c>
      <c r="QIB50" t="s">
        <v>43</v>
      </c>
      <c r="QIC50" t="s">
        <v>43</v>
      </c>
      <c r="QID50" t="s">
        <v>43</v>
      </c>
      <c r="QIE50" t="s">
        <v>43</v>
      </c>
      <c r="QIF50" t="s">
        <v>43</v>
      </c>
      <c r="QIG50" t="s">
        <v>43</v>
      </c>
      <c r="QIH50" t="s">
        <v>43</v>
      </c>
      <c r="QII50" t="s">
        <v>43</v>
      </c>
      <c r="QIJ50" t="s">
        <v>43</v>
      </c>
      <c r="QIK50" t="s">
        <v>43</v>
      </c>
      <c r="QIL50" t="s">
        <v>43</v>
      </c>
      <c r="QIM50" t="s">
        <v>43</v>
      </c>
      <c r="QIN50" t="s">
        <v>43</v>
      </c>
      <c r="QIO50" t="s">
        <v>43</v>
      </c>
      <c r="QIP50" t="s">
        <v>43</v>
      </c>
      <c r="QIQ50" t="s">
        <v>43</v>
      </c>
      <c r="QIR50" t="s">
        <v>43</v>
      </c>
      <c r="QIS50" t="s">
        <v>43</v>
      </c>
      <c r="QIT50" t="s">
        <v>43</v>
      </c>
      <c r="QIU50" t="s">
        <v>43</v>
      </c>
      <c r="QIV50" t="s">
        <v>43</v>
      </c>
      <c r="QIW50" t="s">
        <v>43</v>
      </c>
      <c r="QIX50" t="s">
        <v>43</v>
      </c>
      <c r="QIY50" t="s">
        <v>43</v>
      </c>
      <c r="QIZ50" t="s">
        <v>43</v>
      </c>
      <c r="QJA50" t="s">
        <v>43</v>
      </c>
      <c r="QJB50" t="s">
        <v>43</v>
      </c>
      <c r="QJC50" t="s">
        <v>43</v>
      </c>
      <c r="QJD50" t="s">
        <v>43</v>
      </c>
      <c r="QJE50" t="s">
        <v>43</v>
      </c>
      <c r="QJF50" t="s">
        <v>43</v>
      </c>
      <c r="QJG50" t="s">
        <v>43</v>
      </c>
      <c r="QJH50" t="s">
        <v>43</v>
      </c>
      <c r="QJI50" t="s">
        <v>43</v>
      </c>
      <c r="QJJ50" t="s">
        <v>43</v>
      </c>
      <c r="QJK50" t="s">
        <v>43</v>
      </c>
      <c r="QJL50" t="s">
        <v>43</v>
      </c>
      <c r="QJM50" t="s">
        <v>43</v>
      </c>
      <c r="QJN50" t="s">
        <v>43</v>
      </c>
      <c r="QJO50" t="s">
        <v>43</v>
      </c>
      <c r="QJP50" t="s">
        <v>43</v>
      </c>
      <c r="QJQ50" t="s">
        <v>43</v>
      </c>
      <c r="QJR50" t="s">
        <v>43</v>
      </c>
      <c r="QJS50" t="s">
        <v>43</v>
      </c>
      <c r="QJT50" t="s">
        <v>43</v>
      </c>
      <c r="QJU50" t="s">
        <v>43</v>
      </c>
      <c r="QJV50" t="s">
        <v>43</v>
      </c>
      <c r="QJW50" t="s">
        <v>43</v>
      </c>
      <c r="QJX50" t="s">
        <v>43</v>
      </c>
      <c r="QJY50" t="s">
        <v>43</v>
      </c>
      <c r="QJZ50" t="s">
        <v>43</v>
      </c>
      <c r="QKA50" t="s">
        <v>43</v>
      </c>
      <c r="QKB50" t="s">
        <v>43</v>
      </c>
      <c r="QKC50" t="s">
        <v>43</v>
      </c>
      <c r="QKD50" t="s">
        <v>43</v>
      </c>
      <c r="QKE50" t="s">
        <v>43</v>
      </c>
      <c r="QKF50" t="s">
        <v>43</v>
      </c>
      <c r="QKG50" t="s">
        <v>43</v>
      </c>
      <c r="QKH50" t="s">
        <v>43</v>
      </c>
      <c r="QKI50" t="s">
        <v>43</v>
      </c>
      <c r="QKJ50" t="s">
        <v>43</v>
      </c>
      <c r="QKK50" t="s">
        <v>43</v>
      </c>
      <c r="QKL50" t="s">
        <v>43</v>
      </c>
      <c r="QKM50" t="s">
        <v>43</v>
      </c>
      <c r="QKN50" t="s">
        <v>43</v>
      </c>
      <c r="QKO50" t="s">
        <v>43</v>
      </c>
      <c r="QKP50" t="s">
        <v>43</v>
      </c>
      <c r="QKQ50" t="s">
        <v>43</v>
      </c>
      <c r="QKR50" t="s">
        <v>43</v>
      </c>
      <c r="QKS50" t="s">
        <v>43</v>
      </c>
      <c r="QKT50" t="s">
        <v>43</v>
      </c>
      <c r="QKU50" t="s">
        <v>43</v>
      </c>
      <c r="QKV50" t="s">
        <v>43</v>
      </c>
      <c r="QKW50" t="s">
        <v>43</v>
      </c>
      <c r="QKX50" t="s">
        <v>43</v>
      </c>
      <c r="QKY50" t="s">
        <v>43</v>
      </c>
      <c r="QKZ50" t="s">
        <v>43</v>
      </c>
      <c r="QLA50" t="s">
        <v>43</v>
      </c>
      <c r="QLB50" t="s">
        <v>43</v>
      </c>
      <c r="QLC50" t="s">
        <v>43</v>
      </c>
      <c r="QLD50" t="s">
        <v>43</v>
      </c>
      <c r="QLE50" t="s">
        <v>43</v>
      </c>
      <c r="QLF50" t="s">
        <v>43</v>
      </c>
      <c r="QLG50" t="s">
        <v>43</v>
      </c>
      <c r="QLH50" t="s">
        <v>43</v>
      </c>
      <c r="QLI50" t="s">
        <v>43</v>
      </c>
      <c r="QLJ50" t="s">
        <v>43</v>
      </c>
      <c r="QLK50" t="s">
        <v>43</v>
      </c>
      <c r="QLL50" t="s">
        <v>43</v>
      </c>
      <c r="QLM50" t="s">
        <v>43</v>
      </c>
      <c r="QLN50" t="s">
        <v>43</v>
      </c>
      <c r="QLO50" t="s">
        <v>43</v>
      </c>
      <c r="QLP50" t="s">
        <v>43</v>
      </c>
      <c r="QLQ50" t="s">
        <v>43</v>
      </c>
      <c r="QLR50" t="s">
        <v>43</v>
      </c>
      <c r="QLS50" t="s">
        <v>43</v>
      </c>
      <c r="QLT50" t="s">
        <v>43</v>
      </c>
      <c r="QLU50" t="s">
        <v>43</v>
      </c>
      <c r="QLV50" t="s">
        <v>43</v>
      </c>
      <c r="QLW50" t="s">
        <v>43</v>
      </c>
      <c r="QLX50" t="s">
        <v>43</v>
      </c>
      <c r="QLY50" t="s">
        <v>43</v>
      </c>
      <c r="QLZ50" t="s">
        <v>43</v>
      </c>
      <c r="QMA50" t="s">
        <v>43</v>
      </c>
      <c r="QMB50" t="s">
        <v>43</v>
      </c>
      <c r="QMC50" t="s">
        <v>43</v>
      </c>
      <c r="QMD50" t="s">
        <v>43</v>
      </c>
      <c r="QME50" t="s">
        <v>43</v>
      </c>
      <c r="QMF50" t="s">
        <v>43</v>
      </c>
      <c r="QMG50" t="s">
        <v>43</v>
      </c>
      <c r="QMH50" t="s">
        <v>43</v>
      </c>
      <c r="QMI50" t="s">
        <v>43</v>
      </c>
      <c r="QMJ50" t="s">
        <v>43</v>
      </c>
      <c r="QMK50" t="s">
        <v>43</v>
      </c>
      <c r="QML50" t="s">
        <v>43</v>
      </c>
      <c r="QMM50" t="s">
        <v>43</v>
      </c>
      <c r="QMN50" t="s">
        <v>43</v>
      </c>
      <c r="QMO50" t="s">
        <v>43</v>
      </c>
      <c r="QMP50" t="s">
        <v>43</v>
      </c>
      <c r="QMQ50" t="s">
        <v>43</v>
      </c>
      <c r="QMR50" t="s">
        <v>43</v>
      </c>
      <c r="QMS50" t="s">
        <v>43</v>
      </c>
      <c r="QMT50" t="s">
        <v>43</v>
      </c>
      <c r="QMU50" t="s">
        <v>43</v>
      </c>
      <c r="QMV50" t="s">
        <v>43</v>
      </c>
      <c r="QMW50" t="s">
        <v>43</v>
      </c>
      <c r="QMX50" t="s">
        <v>43</v>
      </c>
      <c r="QMY50" t="s">
        <v>43</v>
      </c>
      <c r="QMZ50" t="s">
        <v>43</v>
      </c>
      <c r="QNA50" t="s">
        <v>43</v>
      </c>
      <c r="QNB50" t="s">
        <v>43</v>
      </c>
      <c r="QNC50" t="s">
        <v>43</v>
      </c>
      <c r="QND50" t="s">
        <v>43</v>
      </c>
      <c r="QNE50" t="s">
        <v>43</v>
      </c>
      <c r="QNF50" t="s">
        <v>43</v>
      </c>
      <c r="QNG50" t="s">
        <v>43</v>
      </c>
      <c r="QNH50" t="s">
        <v>43</v>
      </c>
      <c r="QNI50" t="s">
        <v>43</v>
      </c>
      <c r="QNJ50" t="s">
        <v>43</v>
      </c>
      <c r="QNK50" t="s">
        <v>43</v>
      </c>
      <c r="QNL50" t="s">
        <v>43</v>
      </c>
      <c r="QNM50" t="s">
        <v>43</v>
      </c>
      <c r="QNN50" t="s">
        <v>43</v>
      </c>
      <c r="QNO50" t="s">
        <v>43</v>
      </c>
      <c r="QNP50" t="s">
        <v>43</v>
      </c>
      <c r="QNQ50" t="s">
        <v>43</v>
      </c>
      <c r="QNR50" t="s">
        <v>43</v>
      </c>
      <c r="QNS50" t="s">
        <v>43</v>
      </c>
      <c r="QNT50" t="s">
        <v>43</v>
      </c>
      <c r="QNU50" t="s">
        <v>43</v>
      </c>
      <c r="QNV50" t="s">
        <v>43</v>
      </c>
      <c r="QNW50" t="s">
        <v>43</v>
      </c>
      <c r="QNX50" t="s">
        <v>43</v>
      </c>
      <c r="QNY50" t="s">
        <v>43</v>
      </c>
      <c r="QNZ50" t="s">
        <v>43</v>
      </c>
      <c r="QOA50" t="s">
        <v>43</v>
      </c>
      <c r="QOB50" t="s">
        <v>43</v>
      </c>
      <c r="QOC50" t="s">
        <v>43</v>
      </c>
      <c r="QOD50" t="s">
        <v>43</v>
      </c>
      <c r="QOE50" t="s">
        <v>43</v>
      </c>
      <c r="QOF50" t="s">
        <v>43</v>
      </c>
      <c r="QOG50" t="s">
        <v>43</v>
      </c>
      <c r="QOH50" t="s">
        <v>43</v>
      </c>
      <c r="QOI50" t="s">
        <v>43</v>
      </c>
      <c r="QOJ50" t="s">
        <v>43</v>
      </c>
      <c r="QOK50" t="s">
        <v>43</v>
      </c>
      <c r="QOL50" t="s">
        <v>43</v>
      </c>
      <c r="QOM50" t="s">
        <v>43</v>
      </c>
      <c r="QON50" t="s">
        <v>43</v>
      </c>
      <c r="QOO50" t="s">
        <v>43</v>
      </c>
      <c r="QOP50" t="s">
        <v>43</v>
      </c>
      <c r="QOQ50" t="s">
        <v>43</v>
      </c>
      <c r="QOR50" t="s">
        <v>43</v>
      </c>
      <c r="QOS50" t="s">
        <v>43</v>
      </c>
      <c r="QOT50" t="s">
        <v>43</v>
      </c>
      <c r="QOU50" t="s">
        <v>43</v>
      </c>
      <c r="QOV50" t="s">
        <v>43</v>
      </c>
      <c r="QOW50" t="s">
        <v>43</v>
      </c>
      <c r="QOX50" t="s">
        <v>43</v>
      </c>
      <c r="QOY50" t="s">
        <v>43</v>
      </c>
      <c r="QOZ50" t="s">
        <v>43</v>
      </c>
      <c r="QPA50" t="s">
        <v>43</v>
      </c>
      <c r="QPB50" t="s">
        <v>43</v>
      </c>
      <c r="QPC50" t="s">
        <v>43</v>
      </c>
      <c r="QPD50" t="s">
        <v>43</v>
      </c>
      <c r="QPE50" t="s">
        <v>43</v>
      </c>
      <c r="QPF50" t="s">
        <v>43</v>
      </c>
      <c r="QPG50" t="s">
        <v>43</v>
      </c>
      <c r="QPH50" t="s">
        <v>43</v>
      </c>
      <c r="QPI50" t="s">
        <v>43</v>
      </c>
      <c r="QPJ50" t="s">
        <v>43</v>
      </c>
      <c r="QPK50" t="s">
        <v>43</v>
      </c>
      <c r="QPL50" t="s">
        <v>43</v>
      </c>
      <c r="QPM50" t="s">
        <v>43</v>
      </c>
      <c r="QPN50" t="s">
        <v>43</v>
      </c>
      <c r="QPO50" t="s">
        <v>43</v>
      </c>
      <c r="QPP50" t="s">
        <v>43</v>
      </c>
      <c r="QPQ50" t="s">
        <v>43</v>
      </c>
      <c r="QPR50" t="s">
        <v>43</v>
      </c>
      <c r="QPS50" t="s">
        <v>43</v>
      </c>
      <c r="QPT50" t="s">
        <v>43</v>
      </c>
      <c r="QPU50" t="s">
        <v>43</v>
      </c>
      <c r="QPV50" t="s">
        <v>43</v>
      </c>
      <c r="QPW50" t="s">
        <v>43</v>
      </c>
      <c r="QPX50" t="s">
        <v>43</v>
      </c>
      <c r="QPY50" t="s">
        <v>43</v>
      </c>
      <c r="QPZ50" t="s">
        <v>43</v>
      </c>
      <c r="QQA50" t="s">
        <v>43</v>
      </c>
      <c r="QQB50" t="s">
        <v>43</v>
      </c>
      <c r="QQC50" t="s">
        <v>43</v>
      </c>
      <c r="QQD50" t="s">
        <v>43</v>
      </c>
      <c r="QQE50" t="s">
        <v>43</v>
      </c>
      <c r="QQF50" t="s">
        <v>43</v>
      </c>
      <c r="QQG50" t="s">
        <v>43</v>
      </c>
      <c r="QQH50" t="s">
        <v>43</v>
      </c>
      <c r="QQI50" t="s">
        <v>43</v>
      </c>
      <c r="QQJ50" t="s">
        <v>43</v>
      </c>
      <c r="QQK50" t="s">
        <v>43</v>
      </c>
      <c r="QQL50" t="s">
        <v>43</v>
      </c>
      <c r="QQM50" t="s">
        <v>43</v>
      </c>
      <c r="QQN50" t="s">
        <v>43</v>
      </c>
      <c r="QQO50" t="s">
        <v>43</v>
      </c>
      <c r="QQP50" t="s">
        <v>43</v>
      </c>
      <c r="QQQ50" t="s">
        <v>43</v>
      </c>
      <c r="QQR50" t="s">
        <v>43</v>
      </c>
      <c r="QQS50" t="s">
        <v>43</v>
      </c>
      <c r="QQT50" t="s">
        <v>43</v>
      </c>
      <c r="QQU50" t="s">
        <v>43</v>
      </c>
      <c r="QQV50" t="s">
        <v>43</v>
      </c>
      <c r="QQW50" t="s">
        <v>43</v>
      </c>
      <c r="QQX50" t="s">
        <v>43</v>
      </c>
      <c r="QQY50" t="s">
        <v>43</v>
      </c>
      <c r="QQZ50" t="s">
        <v>43</v>
      </c>
      <c r="QRA50" t="s">
        <v>43</v>
      </c>
      <c r="QRB50" t="s">
        <v>43</v>
      </c>
      <c r="QRC50" t="s">
        <v>43</v>
      </c>
      <c r="QRD50" t="s">
        <v>43</v>
      </c>
      <c r="QRE50" t="s">
        <v>43</v>
      </c>
      <c r="QRF50" t="s">
        <v>43</v>
      </c>
      <c r="QRG50" t="s">
        <v>43</v>
      </c>
      <c r="QRH50" t="s">
        <v>43</v>
      </c>
      <c r="QRI50" t="s">
        <v>43</v>
      </c>
      <c r="QRJ50" t="s">
        <v>43</v>
      </c>
      <c r="QRK50" t="s">
        <v>43</v>
      </c>
      <c r="QRL50" t="s">
        <v>43</v>
      </c>
      <c r="QRM50" t="s">
        <v>43</v>
      </c>
      <c r="QRN50" t="s">
        <v>43</v>
      </c>
      <c r="QRO50" t="s">
        <v>43</v>
      </c>
      <c r="QRP50" t="s">
        <v>43</v>
      </c>
      <c r="QRQ50" t="s">
        <v>43</v>
      </c>
      <c r="QRR50" t="s">
        <v>43</v>
      </c>
      <c r="QRS50" t="s">
        <v>43</v>
      </c>
      <c r="QRT50" t="s">
        <v>43</v>
      </c>
      <c r="QRU50" t="s">
        <v>43</v>
      </c>
      <c r="QRV50" t="s">
        <v>43</v>
      </c>
      <c r="QRW50" t="s">
        <v>43</v>
      </c>
      <c r="QRX50" t="s">
        <v>43</v>
      </c>
      <c r="QRY50" t="s">
        <v>43</v>
      </c>
      <c r="QRZ50" t="s">
        <v>43</v>
      </c>
      <c r="QSA50" t="s">
        <v>43</v>
      </c>
      <c r="QSB50" t="s">
        <v>43</v>
      </c>
      <c r="QSC50" t="s">
        <v>43</v>
      </c>
      <c r="QSD50" t="s">
        <v>43</v>
      </c>
      <c r="QSE50" t="s">
        <v>43</v>
      </c>
      <c r="QSF50" t="s">
        <v>43</v>
      </c>
      <c r="QSG50" t="s">
        <v>43</v>
      </c>
      <c r="QSH50" t="s">
        <v>43</v>
      </c>
      <c r="QSI50" t="s">
        <v>43</v>
      </c>
      <c r="QSJ50" t="s">
        <v>43</v>
      </c>
      <c r="QSK50" t="s">
        <v>43</v>
      </c>
      <c r="QSL50" t="s">
        <v>43</v>
      </c>
      <c r="QSM50" t="s">
        <v>43</v>
      </c>
      <c r="QSN50" t="s">
        <v>43</v>
      </c>
      <c r="QSO50" t="s">
        <v>43</v>
      </c>
      <c r="QSP50" t="s">
        <v>43</v>
      </c>
      <c r="QSQ50" t="s">
        <v>43</v>
      </c>
      <c r="QSR50" t="s">
        <v>43</v>
      </c>
      <c r="QSS50" t="s">
        <v>43</v>
      </c>
      <c r="QST50" t="s">
        <v>43</v>
      </c>
      <c r="QSU50" t="s">
        <v>43</v>
      </c>
      <c r="QSV50" t="s">
        <v>43</v>
      </c>
      <c r="QSW50" t="s">
        <v>43</v>
      </c>
      <c r="QSX50" t="s">
        <v>43</v>
      </c>
      <c r="QSY50" t="s">
        <v>43</v>
      </c>
      <c r="QSZ50" t="s">
        <v>43</v>
      </c>
      <c r="QTA50" t="s">
        <v>43</v>
      </c>
      <c r="QTB50" t="s">
        <v>43</v>
      </c>
      <c r="QTC50" t="s">
        <v>43</v>
      </c>
      <c r="QTD50" t="s">
        <v>43</v>
      </c>
      <c r="QTE50" t="s">
        <v>43</v>
      </c>
      <c r="QTF50" t="s">
        <v>43</v>
      </c>
      <c r="QTG50" t="s">
        <v>43</v>
      </c>
      <c r="QTH50" t="s">
        <v>43</v>
      </c>
      <c r="QTI50" t="s">
        <v>43</v>
      </c>
      <c r="QTJ50" t="s">
        <v>43</v>
      </c>
      <c r="QTK50" t="s">
        <v>43</v>
      </c>
      <c r="QTL50" t="s">
        <v>43</v>
      </c>
      <c r="QTM50" t="s">
        <v>43</v>
      </c>
      <c r="QTN50" t="s">
        <v>43</v>
      </c>
      <c r="QTO50" t="s">
        <v>43</v>
      </c>
      <c r="QTP50" t="s">
        <v>43</v>
      </c>
      <c r="QTQ50" t="s">
        <v>43</v>
      </c>
      <c r="QTR50" t="s">
        <v>43</v>
      </c>
      <c r="QTS50" t="s">
        <v>43</v>
      </c>
      <c r="QTT50" t="s">
        <v>43</v>
      </c>
      <c r="QTU50" t="s">
        <v>43</v>
      </c>
      <c r="QTV50" t="s">
        <v>43</v>
      </c>
      <c r="QTW50" t="s">
        <v>43</v>
      </c>
      <c r="QTX50" t="s">
        <v>43</v>
      </c>
      <c r="QTY50" t="s">
        <v>43</v>
      </c>
      <c r="QTZ50" t="s">
        <v>43</v>
      </c>
      <c r="QUA50" t="s">
        <v>43</v>
      </c>
      <c r="QUB50" t="s">
        <v>43</v>
      </c>
      <c r="QUC50" t="s">
        <v>43</v>
      </c>
      <c r="QUD50" t="s">
        <v>43</v>
      </c>
      <c r="QUE50" t="s">
        <v>43</v>
      </c>
      <c r="QUF50" t="s">
        <v>43</v>
      </c>
      <c r="QUG50" t="s">
        <v>43</v>
      </c>
      <c r="QUH50" t="s">
        <v>43</v>
      </c>
      <c r="QUI50" t="s">
        <v>43</v>
      </c>
      <c r="QUJ50" t="s">
        <v>43</v>
      </c>
      <c r="QUK50" t="s">
        <v>43</v>
      </c>
      <c r="QUL50" t="s">
        <v>43</v>
      </c>
      <c r="QUM50" t="s">
        <v>43</v>
      </c>
      <c r="QUN50" t="s">
        <v>43</v>
      </c>
      <c r="QUO50" t="s">
        <v>43</v>
      </c>
      <c r="QUP50" t="s">
        <v>43</v>
      </c>
      <c r="QUQ50" t="s">
        <v>43</v>
      </c>
      <c r="QUR50" t="s">
        <v>43</v>
      </c>
      <c r="QUS50" t="s">
        <v>43</v>
      </c>
      <c r="QUT50" t="s">
        <v>43</v>
      </c>
      <c r="QUU50" t="s">
        <v>43</v>
      </c>
      <c r="QUV50" t="s">
        <v>43</v>
      </c>
      <c r="QUW50" t="s">
        <v>43</v>
      </c>
      <c r="QUX50" t="s">
        <v>43</v>
      </c>
      <c r="QUY50" t="s">
        <v>43</v>
      </c>
      <c r="QUZ50" t="s">
        <v>43</v>
      </c>
      <c r="QVA50" t="s">
        <v>43</v>
      </c>
      <c r="QVB50" t="s">
        <v>43</v>
      </c>
      <c r="QVC50" t="s">
        <v>43</v>
      </c>
      <c r="QVD50" t="s">
        <v>43</v>
      </c>
      <c r="QVE50" t="s">
        <v>43</v>
      </c>
      <c r="QVF50" t="s">
        <v>43</v>
      </c>
      <c r="QVG50" t="s">
        <v>43</v>
      </c>
      <c r="QVH50" t="s">
        <v>43</v>
      </c>
      <c r="QVI50" t="s">
        <v>43</v>
      </c>
      <c r="QVJ50" t="s">
        <v>43</v>
      </c>
      <c r="QVK50" t="s">
        <v>43</v>
      </c>
      <c r="QVL50" t="s">
        <v>43</v>
      </c>
      <c r="QVM50" t="s">
        <v>43</v>
      </c>
      <c r="QVN50" t="s">
        <v>43</v>
      </c>
      <c r="QVO50" t="s">
        <v>43</v>
      </c>
      <c r="QVP50" t="s">
        <v>43</v>
      </c>
      <c r="QVQ50" t="s">
        <v>43</v>
      </c>
      <c r="QVR50" t="s">
        <v>43</v>
      </c>
      <c r="QVS50" t="s">
        <v>43</v>
      </c>
      <c r="QVT50" t="s">
        <v>43</v>
      </c>
      <c r="QVU50" t="s">
        <v>43</v>
      </c>
      <c r="QVV50" t="s">
        <v>43</v>
      </c>
      <c r="QVW50" t="s">
        <v>43</v>
      </c>
      <c r="QVX50" t="s">
        <v>43</v>
      </c>
      <c r="QVY50" t="s">
        <v>43</v>
      </c>
      <c r="QVZ50" t="s">
        <v>43</v>
      </c>
      <c r="QWA50" t="s">
        <v>43</v>
      </c>
      <c r="QWB50" t="s">
        <v>43</v>
      </c>
      <c r="QWC50" t="s">
        <v>43</v>
      </c>
      <c r="QWD50" t="s">
        <v>43</v>
      </c>
      <c r="QWE50" t="s">
        <v>43</v>
      </c>
      <c r="QWF50" t="s">
        <v>43</v>
      </c>
      <c r="QWG50" t="s">
        <v>43</v>
      </c>
      <c r="QWH50" t="s">
        <v>43</v>
      </c>
      <c r="QWI50" t="s">
        <v>43</v>
      </c>
      <c r="QWJ50" t="s">
        <v>43</v>
      </c>
      <c r="QWK50" t="s">
        <v>43</v>
      </c>
      <c r="QWL50" t="s">
        <v>43</v>
      </c>
      <c r="QWM50" t="s">
        <v>43</v>
      </c>
      <c r="QWN50" t="s">
        <v>43</v>
      </c>
      <c r="QWO50" t="s">
        <v>43</v>
      </c>
      <c r="QWP50" t="s">
        <v>43</v>
      </c>
      <c r="QWQ50" t="s">
        <v>43</v>
      </c>
      <c r="QWR50" t="s">
        <v>43</v>
      </c>
      <c r="QWS50" t="s">
        <v>43</v>
      </c>
      <c r="QWT50" t="s">
        <v>43</v>
      </c>
      <c r="QWU50" t="s">
        <v>43</v>
      </c>
      <c r="QWV50" t="s">
        <v>43</v>
      </c>
      <c r="QWW50" t="s">
        <v>43</v>
      </c>
      <c r="QWX50" t="s">
        <v>43</v>
      </c>
      <c r="QWY50" t="s">
        <v>43</v>
      </c>
      <c r="QWZ50" t="s">
        <v>43</v>
      </c>
      <c r="QXA50" t="s">
        <v>43</v>
      </c>
      <c r="QXB50" t="s">
        <v>43</v>
      </c>
      <c r="QXC50" t="s">
        <v>43</v>
      </c>
      <c r="QXD50" t="s">
        <v>43</v>
      </c>
      <c r="QXE50" t="s">
        <v>43</v>
      </c>
      <c r="QXF50" t="s">
        <v>43</v>
      </c>
      <c r="QXG50" t="s">
        <v>43</v>
      </c>
      <c r="QXH50" t="s">
        <v>43</v>
      </c>
      <c r="QXI50" t="s">
        <v>43</v>
      </c>
      <c r="QXJ50" t="s">
        <v>43</v>
      </c>
      <c r="QXK50" t="s">
        <v>43</v>
      </c>
      <c r="QXL50" t="s">
        <v>43</v>
      </c>
      <c r="QXM50" t="s">
        <v>43</v>
      </c>
      <c r="QXN50" t="s">
        <v>43</v>
      </c>
      <c r="QXO50" t="s">
        <v>43</v>
      </c>
      <c r="QXP50" t="s">
        <v>43</v>
      </c>
      <c r="QXQ50" t="s">
        <v>43</v>
      </c>
      <c r="QXR50" t="s">
        <v>43</v>
      </c>
      <c r="QXS50" t="s">
        <v>43</v>
      </c>
      <c r="QXT50" t="s">
        <v>43</v>
      </c>
      <c r="QXU50" t="s">
        <v>43</v>
      </c>
      <c r="QXV50" t="s">
        <v>43</v>
      </c>
      <c r="QXW50" t="s">
        <v>43</v>
      </c>
      <c r="QXX50" t="s">
        <v>43</v>
      </c>
      <c r="QXY50" t="s">
        <v>43</v>
      </c>
      <c r="QXZ50" t="s">
        <v>43</v>
      </c>
      <c r="QYA50" t="s">
        <v>43</v>
      </c>
      <c r="QYB50" t="s">
        <v>43</v>
      </c>
      <c r="QYC50" t="s">
        <v>43</v>
      </c>
      <c r="QYD50" t="s">
        <v>43</v>
      </c>
      <c r="QYE50" t="s">
        <v>43</v>
      </c>
      <c r="QYF50" t="s">
        <v>43</v>
      </c>
      <c r="QYG50" t="s">
        <v>43</v>
      </c>
      <c r="QYH50" t="s">
        <v>43</v>
      </c>
      <c r="QYI50" t="s">
        <v>43</v>
      </c>
      <c r="QYJ50" t="s">
        <v>43</v>
      </c>
      <c r="QYK50" t="s">
        <v>43</v>
      </c>
      <c r="QYL50" t="s">
        <v>43</v>
      </c>
      <c r="QYM50" t="s">
        <v>43</v>
      </c>
      <c r="QYN50" t="s">
        <v>43</v>
      </c>
      <c r="QYO50" t="s">
        <v>43</v>
      </c>
      <c r="QYP50" t="s">
        <v>43</v>
      </c>
      <c r="QYQ50" t="s">
        <v>43</v>
      </c>
      <c r="QYR50" t="s">
        <v>43</v>
      </c>
      <c r="QYS50" t="s">
        <v>43</v>
      </c>
      <c r="QYT50" t="s">
        <v>43</v>
      </c>
      <c r="QYU50" t="s">
        <v>43</v>
      </c>
      <c r="QYV50" t="s">
        <v>43</v>
      </c>
      <c r="QYW50" t="s">
        <v>43</v>
      </c>
      <c r="QYX50" t="s">
        <v>43</v>
      </c>
      <c r="QYY50" t="s">
        <v>43</v>
      </c>
      <c r="QYZ50" t="s">
        <v>43</v>
      </c>
      <c r="QZA50" t="s">
        <v>43</v>
      </c>
      <c r="QZB50" t="s">
        <v>43</v>
      </c>
      <c r="QZC50" t="s">
        <v>43</v>
      </c>
      <c r="QZD50" t="s">
        <v>43</v>
      </c>
      <c r="QZE50" t="s">
        <v>43</v>
      </c>
      <c r="QZF50" t="s">
        <v>43</v>
      </c>
      <c r="QZG50" t="s">
        <v>43</v>
      </c>
      <c r="QZH50" t="s">
        <v>43</v>
      </c>
      <c r="QZI50" t="s">
        <v>43</v>
      </c>
      <c r="QZJ50" t="s">
        <v>43</v>
      </c>
      <c r="QZK50" t="s">
        <v>43</v>
      </c>
      <c r="QZL50" t="s">
        <v>43</v>
      </c>
      <c r="QZM50" t="s">
        <v>43</v>
      </c>
      <c r="QZN50" t="s">
        <v>43</v>
      </c>
      <c r="QZO50" t="s">
        <v>43</v>
      </c>
      <c r="QZP50" t="s">
        <v>43</v>
      </c>
      <c r="QZQ50" t="s">
        <v>43</v>
      </c>
      <c r="QZR50" t="s">
        <v>43</v>
      </c>
      <c r="QZS50" t="s">
        <v>43</v>
      </c>
      <c r="QZT50" t="s">
        <v>43</v>
      </c>
      <c r="QZU50" t="s">
        <v>43</v>
      </c>
      <c r="QZV50" t="s">
        <v>43</v>
      </c>
      <c r="QZW50" t="s">
        <v>43</v>
      </c>
      <c r="QZX50" t="s">
        <v>43</v>
      </c>
      <c r="QZY50" t="s">
        <v>43</v>
      </c>
      <c r="QZZ50" t="s">
        <v>43</v>
      </c>
      <c r="RAA50" t="s">
        <v>43</v>
      </c>
      <c r="RAB50" t="s">
        <v>43</v>
      </c>
      <c r="RAC50" t="s">
        <v>43</v>
      </c>
      <c r="RAD50" t="s">
        <v>43</v>
      </c>
      <c r="RAE50" t="s">
        <v>43</v>
      </c>
      <c r="RAF50" t="s">
        <v>43</v>
      </c>
      <c r="RAG50" t="s">
        <v>43</v>
      </c>
      <c r="RAH50" t="s">
        <v>43</v>
      </c>
      <c r="RAI50" t="s">
        <v>43</v>
      </c>
      <c r="RAJ50" t="s">
        <v>43</v>
      </c>
      <c r="RAK50" t="s">
        <v>43</v>
      </c>
      <c r="RAL50" t="s">
        <v>43</v>
      </c>
      <c r="RAM50" t="s">
        <v>43</v>
      </c>
      <c r="RAN50" t="s">
        <v>43</v>
      </c>
      <c r="RAO50" t="s">
        <v>43</v>
      </c>
      <c r="RAP50" t="s">
        <v>43</v>
      </c>
      <c r="RAQ50" t="s">
        <v>43</v>
      </c>
      <c r="RAR50" t="s">
        <v>43</v>
      </c>
      <c r="RAS50" t="s">
        <v>43</v>
      </c>
      <c r="RAT50" t="s">
        <v>43</v>
      </c>
      <c r="RAU50" t="s">
        <v>43</v>
      </c>
      <c r="RAV50" t="s">
        <v>43</v>
      </c>
      <c r="RAW50" t="s">
        <v>43</v>
      </c>
      <c r="RAX50" t="s">
        <v>43</v>
      </c>
      <c r="RAY50" t="s">
        <v>43</v>
      </c>
      <c r="RAZ50" t="s">
        <v>43</v>
      </c>
      <c r="RBA50" t="s">
        <v>43</v>
      </c>
      <c r="RBB50" t="s">
        <v>43</v>
      </c>
      <c r="RBC50" t="s">
        <v>43</v>
      </c>
      <c r="RBD50" t="s">
        <v>43</v>
      </c>
      <c r="RBE50" t="s">
        <v>43</v>
      </c>
      <c r="RBF50" t="s">
        <v>43</v>
      </c>
      <c r="RBG50" t="s">
        <v>43</v>
      </c>
      <c r="RBH50" t="s">
        <v>43</v>
      </c>
      <c r="RBI50" t="s">
        <v>43</v>
      </c>
      <c r="RBJ50" t="s">
        <v>43</v>
      </c>
      <c r="RBK50" t="s">
        <v>43</v>
      </c>
      <c r="RBL50" t="s">
        <v>43</v>
      </c>
      <c r="RBM50" t="s">
        <v>43</v>
      </c>
      <c r="RBN50" t="s">
        <v>43</v>
      </c>
      <c r="RBO50" t="s">
        <v>43</v>
      </c>
      <c r="RBP50" t="s">
        <v>43</v>
      </c>
      <c r="RBQ50" t="s">
        <v>43</v>
      </c>
      <c r="RBR50" t="s">
        <v>43</v>
      </c>
      <c r="RBS50" t="s">
        <v>43</v>
      </c>
      <c r="RBT50" t="s">
        <v>43</v>
      </c>
      <c r="RBU50" t="s">
        <v>43</v>
      </c>
      <c r="RBV50" t="s">
        <v>43</v>
      </c>
      <c r="RBW50" t="s">
        <v>43</v>
      </c>
      <c r="RBX50" t="s">
        <v>43</v>
      </c>
      <c r="RBY50" t="s">
        <v>43</v>
      </c>
      <c r="RBZ50" t="s">
        <v>43</v>
      </c>
      <c r="RCA50" t="s">
        <v>43</v>
      </c>
      <c r="RCB50" t="s">
        <v>43</v>
      </c>
      <c r="RCC50" t="s">
        <v>43</v>
      </c>
      <c r="RCD50" t="s">
        <v>43</v>
      </c>
      <c r="RCE50" t="s">
        <v>43</v>
      </c>
      <c r="RCF50" t="s">
        <v>43</v>
      </c>
      <c r="RCG50" t="s">
        <v>43</v>
      </c>
      <c r="RCH50" t="s">
        <v>43</v>
      </c>
      <c r="RCI50" t="s">
        <v>43</v>
      </c>
      <c r="RCJ50" t="s">
        <v>43</v>
      </c>
      <c r="RCK50" t="s">
        <v>43</v>
      </c>
      <c r="RCL50" t="s">
        <v>43</v>
      </c>
      <c r="RCM50" t="s">
        <v>43</v>
      </c>
      <c r="RCN50" t="s">
        <v>43</v>
      </c>
      <c r="RCO50" t="s">
        <v>43</v>
      </c>
      <c r="RCP50" t="s">
        <v>43</v>
      </c>
      <c r="RCQ50" t="s">
        <v>43</v>
      </c>
      <c r="RCR50" t="s">
        <v>43</v>
      </c>
      <c r="RCS50" t="s">
        <v>43</v>
      </c>
      <c r="RCT50" t="s">
        <v>43</v>
      </c>
      <c r="RCU50" t="s">
        <v>43</v>
      </c>
      <c r="RCV50" t="s">
        <v>43</v>
      </c>
      <c r="RCW50" t="s">
        <v>43</v>
      </c>
      <c r="RCX50" t="s">
        <v>43</v>
      </c>
      <c r="RCY50" t="s">
        <v>43</v>
      </c>
      <c r="RCZ50" t="s">
        <v>43</v>
      </c>
      <c r="RDA50" t="s">
        <v>43</v>
      </c>
      <c r="RDB50" t="s">
        <v>43</v>
      </c>
      <c r="RDC50" t="s">
        <v>43</v>
      </c>
      <c r="RDD50" t="s">
        <v>43</v>
      </c>
      <c r="RDE50" t="s">
        <v>43</v>
      </c>
      <c r="RDF50" t="s">
        <v>43</v>
      </c>
      <c r="RDG50" t="s">
        <v>43</v>
      </c>
      <c r="RDH50" t="s">
        <v>43</v>
      </c>
      <c r="RDI50" t="s">
        <v>43</v>
      </c>
      <c r="RDJ50" t="s">
        <v>43</v>
      </c>
      <c r="RDK50" t="s">
        <v>43</v>
      </c>
      <c r="RDL50" t="s">
        <v>43</v>
      </c>
      <c r="RDM50" t="s">
        <v>43</v>
      </c>
      <c r="RDN50" t="s">
        <v>43</v>
      </c>
      <c r="RDO50" t="s">
        <v>43</v>
      </c>
      <c r="RDP50" t="s">
        <v>43</v>
      </c>
      <c r="RDQ50" t="s">
        <v>43</v>
      </c>
      <c r="RDR50" t="s">
        <v>43</v>
      </c>
      <c r="RDS50" t="s">
        <v>43</v>
      </c>
      <c r="RDT50" t="s">
        <v>43</v>
      </c>
      <c r="RDU50" t="s">
        <v>43</v>
      </c>
      <c r="RDV50" t="s">
        <v>43</v>
      </c>
      <c r="RDW50" t="s">
        <v>43</v>
      </c>
      <c r="RDX50" t="s">
        <v>43</v>
      </c>
      <c r="RDY50" t="s">
        <v>43</v>
      </c>
      <c r="RDZ50" t="s">
        <v>43</v>
      </c>
      <c r="REA50" t="s">
        <v>43</v>
      </c>
      <c r="REB50" t="s">
        <v>43</v>
      </c>
      <c r="REC50" t="s">
        <v>43</v>
      </c>
      <c r="RED50" t="s">
        <v>43</v>
      </c>
      <c r="REE50" t="s">
        <v>43</v>
      </c>
      <c r="REF50" t="s">
        <v>43</v>
      </c>
      <c r="REG50" t="s">
        <v>43</v>
      </c>
      <c r="REH50" t="s">
        <v>43</v>
      </c>
      <c r="REI50" t="s">
        <v>43</v>
      </c>
      <c r="REJ50" t="s">
        <v>43</v>
      </c>
      <c r="REK50" t="s">
        <v>43</v>
      </c>
      <c r="REL50" t="s">
        <v>43</v>
      </c>
      <c r="REM50" t="s">
        <v>43</v>
      </c>
      <c r="REN50" t="s">
        <v>43</v>
      </c>
      <c r="REO50" t="s">
        <v>43</v>
      </c>
      <c r="REP50" t="s">
        <v>43</v>
      </c>
      <c r="REQ50" t="s">
        <v>43</v>
      </c>
      <c r="RER50" t="s">
        <v>43</v>
      </c>
      <c r="RES50" t="s">
        <v>43</v>
      </c>
      <c r="RET50" t="s">
        <v>43</v>
      </c>
      <c r="REU50" t="s">
        <v>43</v>
      </c>
      <c r="REV50" t="s">
        <v>43</v>
      </c>
      <c r="REW50" t="s">
        <v>43</v>
      </c>
      <c r="REX50" t="s">
        <v>43</v>
      </c>
      <c r="REY50" t="s">
        <v>43</v>
      </c>
      <c r="REZ50" t="s">
        <v>43</v>
      </c>
      <c r="RFA50" t="s">
        <v>43</v>
      </c>
      <c r="RFB50" t="s">
        <v>43</v>
      </c>
      <c r="RFC50" t="s">
        <v>43</v>
      </c>
      <c r="RFD50" t="s">
        <v>43</v>
      </c>
      <c r="RFE50" t="s">
        <v>43</v>
      </c>
      <c r="RFF50" t="s">
        <v>43</v>
      </c>
      <c r="RFG50" t="s">
        <v>43</v>
      </c>
      <c r="RFH50" t="s">
        <v>43</v>
      </c>
      <c r="RFI50" t="s">
        <v>43</v>
      </c>
      <c r="RFJ50" t="s">
        <v>43</v>
      </c>
      <c r="RFK50" t="s">
        <v>43</v>
      </c>
      <c r="RFL50" t="s">
        <v>43</v>
      </c>
      <c r="RFM50" t="s">
        <v>43</v>
      </c>
      <c r="RFN50" t="s">
        <v>43</v>
      </c>
      <c r="RFO50" t="s">
        <v>43</v>
      </c>
      <c r="RFP50" t="s">
        <v>43</v>
      </c>
      <c r="RFQ50" t="s">
        <v>43</v>
      </c>
      <c r="RFR50" t="s">
        <v>43</v>
      </c>
      <c r="RFS50" t="s">
        <v>43</v>
      </c>
      <c r="RFT50" t="s">
        <v>43</v>
      </c>
      <c r="RFU50" t="s">
        <v>43</v>
      </c>
      <c r="RFV50" t="s">
        <v>43</v>
      </c>
      <c r="RFW50" t="s">
        <v>43</v>
      </c>
      <c r="RFX50" t="s">
        <v>43</v>
      </c>
      <c r="RFY50" t="s">
        <v>43</v>
      </c>
      <c r="RFZ50" t="s">
        <v>43</v>
      </c>
      <c r="RGA50" t="s">
        <v>43</v>
      </c>
      <c r="RGB50" t="s">
        <v>43</v>
      </c>
      <c r="RGC50" t="s">
        <v>43</v>
      </c>
      <c r="RGD50" t="s">
        <v>43</v>
      </c>
      <c r="RGE50" t="s">
        <v>43</v>
      </c>
      <c r="RGF50" t="s">
        <v>43</v>
      </c>
      <c r="RGG50" t="s">
        <v>43</v>
      </c>
      <c r="RGH50" t="s">
        <v>43</v>
      </c>
      <c r="RGI50" t="s">
        <v>43</v>
      </c>
      <c r="RGJ50" t="s">
        <v>43</v>
      </c>
      <c r="RGK50" t="s">
        <v>43</v>
      </c>
      <c r="RGL50" t="s">
        <v>43</v>
      </c>
      <c r="RGM50" t="s">
        <v>43</v>
      </c>
      <c r="RGN50" t="s">
        <v>43</v>
      </c>
      <c r="RGO50" t="s">
        <v>43</v>
      </c>
      <c r="RGP50" t="s">
        <v>43</v>
      </c>
      <c r="RGQ50" t="s">
        <v>43</v>
      </c>
      <c r="RGR50" t="s">
        <v>43</v>
      </c>
      <c r="RGS50" t="s">
        <v>43</v>
      </c>
      <c r="RGT50" t="s">
        <v>43</v>
      </c>
      <c r="RGU50" t="s">
        <v>43</v>
      </c>
      <c r="RGV50" t="s">
        <v>43</v>
      </c>
      <c r="RGW50" t="s">
        <v>43</v>
      </c>
      <c r="RGX50" t="s">
        <v>43</v>
      </c>
      <c r="RGY50" t="s">
        <v>43</v>
      </c>
      <c r="RGZ50" t="s">
        <v>43</v>
      </c>
      <c r="RHA50" t="s">
        <v>43</v>
      </c>
      <c r="RHB50" t="s">
        <v>43</v>
      </c>
      <c r="RHC50" t="s">
        <v>43</v>
      </c>
      <c r="RHD50" t="s">
        <v>43</v>
      </c>
      <c r="RHE50" t="s">
        <v>43</v>
      </c>
      <c r="RHF50" t="s">
        <v>43</v>
      </c>
      <c r="RHG50" t="s">
        <v>43</v>
      </c>
      <c r="RHH50" t="s">
        <v>43</v>
      </c>
      <c r="RHI50" t="s">
        <v>43</v>
      </c>
      <c r="RHJ50" t="s">
        <v>43</v>
      </c>
      <c r="RHK50" t="s">
        <v>43</v>
      </c>
      <c r="RHL50" t="s">
        <v>43</v>
      </c>
      <c r="RHM50" t="s">
        <v>43</v>
      </c>
      <c r="RHN50" t="s">
        <v>43</v>
      </c>
      <c r="RHO50" t="s">
        <v>43</v>
      </c>
      <c r="RHP50" t="s">
        <v>43</v>
      </c>
      <c r="RHQ50" t="s">
        <v>43</v>
      </c>
      <c r="RHR50" t="s">
        <v>43</v>
      </c>
      <c r="RHS50" t="s">
        <v>43</v>
      </c>
      <c r="RHT50" t="s">
        <v>43</v>
      </c>
      <c r="RHU50" t="s">
        <v>43</v>
      </c>
      <c r="RHV50" t="s">
        <v>43</v>
      </c>
      <c r="RHW50" t="s">
        <v>43</v>
      </c>
      <c r="RHX50" t="s">
        <v>43</v>
      </c>
      <c r="RHY50" t="s">
        <v>43</v>
      </c>
      <c r="RHZ50" t="s">
        <v>43</v>
      </c>
      <c r="RIA50" t="s">
        <v>43</v>
      </c>
      <c r="RIB50" t="s">
        <v>43</v>
      </c>
      <c r="RIC50" t="s">
        <v>43</v>
      </c>
      <c r="RID50" t="s">
        <v>43</v>
      </c>
      <c r="RIE50" t="s">
        <v>43</v>
      </c>
      <c r="RIF50" t="s">
        <v>43</v>
      </c>
      <c r="RIG50" t="s">
        <v>43</v>
      </c>
      <c r="RIH50" t="s">
        <v>43</v>
      </c>
      <c r="RII50" t="s">
        <v>43</v>
      </c>
      <c r="RIJ50" t="s">
        <v>43</v>
      </c>
      <c r="RIK50" t="s">
        <v>43</v>
      </c>
      <c r="RIL50" t="s">
        <v>43</v>
      </c>
      <c r="RIM50" t="s">
        <v>43</v>
      </c>
      <c r="RIN50" t="s">
        <v>43</v>
      </c>
      <c r="RIO50" t="s">
        <v>43</v>
      </c>
      <c r="RIP50" t="s">
        <v>43</v>
      </c>
      <c r="RIQ50" t="s">
        <v>43</v>
      </c>
      <c r="RIR50" t="s">
        <v>43</v>
      </c>
      <c r="RIS50" t="s">
        <v>43</v>
      </c>
      <c r="RIT50" t="s">
        <v>43</v>
      </c>
      <c r="RIU50" t="s">
        <v>43</v>
      </c>
      <c r="RIV50" t="s">
        <v>43</v>
      </c>
      <c r="RIW50" t="s">
        <v>43</v>
      </c>
      <c r="RIX50" t="s">
        <v>43</v>
      </c>
      <c r="RIY50" t="s">
        <v>43</v>
      </c>
      <c r="RIZ50" t="s">
        <v>43</v>
      </c>
      <c r="RJA50" t="s">
        <v>43</v>
      </c>
      <c r="RJB50" t="s">
        <v>43</v>
      </c>
      <c r="RJC50" t="s">
        <v>43</v>
      </c>
      <c r="RJD50" t="s">
        <v>43</v>
      </c>
      <c r="RJE50" t="s">
        <v>43</v>
      </c>
      <c r="RJF50" t="s">
        <v>43</v>
      </c>
      <c r="RJG50" t="s">
        <v>43</v>
      </c>
      <c r="RJH50" t="s">
        <v>43</v>
      </c>
      <c r="RJI50" t="s">
        <v>43</v>
      </c>
      <c r="RJJ50" t="s">
        <v>43</v>
      </c>
      <c r="RJK50" t="s">
        <v>43</v>
      </c>
      <c r="RJL50" t="s">
        <v>43</v>
      </c>
      <c r="RJM50" t="s">
        <v>43</v>
      </c>
      <c r="RJN50" t="s">
        <v>43</v>
      </c>
      <c r="RJO50" t="s">
        <v>43</v>
      </c>
      <c r="RJP50" t="s">
        <v>43</v>
      </c>
      <c r="RJQ50" t="s">
        <v>43</v>
      </c>
      <c r="RJR50" t="s">
        <v>43</v>
      </c>
      <c r="RJS50" t="s">
        <v>43</v>
      </c>
      <c r="RJT50" t="s">
        <v>43</v>
      </c>
      <c r="RJU50" t="s">
        <v>43</v>
      </c>
      <c r="RJV50" t="s">
        <v>43</v>
      </c>
      <c r="RJW50" t="s">
        <v>43</v>
      </c>
      <c r="RJX50" t="s">
        <v>43</v>
      </c>
      <c r="RJY50" t="s">
        <v>43</v>
      </c>
      <c r="RJZ50" t="s">
        <v>43</v>
      </c>
      <c r="RKA50" t="s">
        <v>43</v>
      </c>
      <c r="RKB50" t="s">
        <v>43</v>
      </c>
      <c r="RKC50" t="s">
        <v>43</v>
      </c>
      <c r="RKD50" t="s">
        <v>43</v>
      </c>
      <c r="RKE50" t="s">
        <v>43</v>
      </c>
      <c r="RKF50" t="s">
        <v>43</v>
      </c>
      <c r="RKG50" t="s">
        <v>43</v>
      </c>
      <c r="RKH50" t="s">
        <v>43</v>
      </c>
      <c r="RKI50" t="s">
        <v>43</v>
      </c>
      <c r="RKJ50" t="s">
        <v>43</v>
      </c>
      <c r="RKK50" t="s">
        <v>43</v>
      </c>
      <c r="RKL50" t="s">
        <v>43</v>
      </c>
      <c r="RKM50" t="s">
        <v>43</v>
      </c>
      <c r="RKN50" t="s">
        <v>43</v>
      </c>
      <c r="RKO50" t="s">
        <v>43</v>
      </c>
      <c r="RKP50" t="s">
        <v>43</v>
      </c>
      <c r="RKQ50" t="s">
        <v>43</v>
      </c>
      <c r="RKR50" t="s">
        <v>43</v>
      </c>
      <c r="RKS50" t="s">
        <v>43</v>
      </c>
      <c r="RKT50" t="s">
        <v>43</v>
      </c>
      <c r="RKU50" t="s">
        <v>43</v>
      </c>
      <c r="RKV50" t="s">
        <v>43</v>
      </c>
      <c r="RKW50" t="s">
        <v>43</v>
      </c>
      <c r="RKX50" t="s">
        <v>43</v>
      </c>
      <c r="RKY50" t="s">
        <v>43</v>
      </c>
      <c r="RKZ50" t="s">
        <v>43</v>
      </c>
      <c r="RLA50" t="s">
        <v>43</v>
      </c>
      <c r="RLB50" t="s">
        <v>43</v>
      </c>
      <c r="RLC50" t="s">
        <v>43</v>
      </c>
      <c r="RLD50" t="s">
        <v>43</v>
      </c>
      <c r="RLE50" t="s">
        <v>43</v>
      </c>
      <c r="RLF50" t="s">
        <v>43</v>
      </c>
      <c r="RLG50" t="s">
        <v>43</v>
      </c>
      <c r="RLH50" t="s">
        <v>43</v>
      </c>
      <c r="RLI50" t="s">
        <v>43</v>
      </c>
      <c r="RLJ50" t="s">
        <v>43</v>
      </c>
      <c r="RLK50" t="s">
        <v>43</v>
      </c>
      <c r="RLL50" t="s">
        <v>43</v>
      </c>
      <c r="RLM50" t="s">
        <v>43</v>
      </c>
      <c r="RLN50" t="s">
        <v>43</v>
      </c>
      <c r="RLO50" t="s">
        <v>43</v>
      </c>
      <c r="RLP50" t="s">
        <v>43</v>
      </c>
      <c r="RLQ50" t="s">
        <v>43</v>
      </c>
      <c r="RLR50" t="s">
        <v>43</v>
      </c>
      <c r="RLS50" t="s">
        <v>43</v>
      </c>
      <c r="RLT50" t="s">
        <v>43</v>
      </c>
      <c r="RLU50" t="s">
        <v>43</v>
      </c>
      <c r="RLV50" t="s">
        <v>43</v>
      </c>
      <c r="RLW50" t="s">
        <v>43</v>
      </c>
      <c r="RLX50" t="s">
        <v>43</v>
      </c>
      <c r="RLY50" t="s">
        <v>43</v>
      </c>
      <c r="RLZ50" t="s">
        <v>43</v>
      </c>
      <c r="RMA50" t="s">
        <v>43</v>
      </c>
      <c r="RMB50" t="s">
        <v>43</v>
      </c>
      <c r="RMC50" t="s">
        <v>43</v>
      </c>
      <c r="RMD50" t="s">
        <v>43</v>
      </c>
      <c r="RME50" t="s">
        <v>43</v>
      </c>
      <c r="RMF50" t="s">
        <v>43</v>
      </c>
      <c r="RMG50" t="s">
        <v>43</v>
      </c>
      <c r="RMH50" t="s">
        <v>43</v>
      </c>
      <c r="RMI50" t="s">
        <v>43</v>
      </c>
      <c r="RMJ50" t="s">
        <v>43</v>
      </c>
      <c r="RMK50" t="s">
        <v>43</v>
      </c>
      <c r="RML50" t="s">
        <v>43</v>
      </c>
      <c r="RMM50" t="s">
        <v>43</v>
      </c>
      <c r="RMN50" t="s">
        <v>43</v>
      </c>
      <c r="RMO50" t="s">
        <v>43</v>
      </c>
      <c r="RMP50" t="s">
        <v>43</v>
      </c>
      <c r="RMQ50" t="s">
        <v>43</v>
      </c>
      <c r="RMR50" t="s">
        <v>43</v>
      </c>
      <c r="RMS50" t="s">
        <v>43</v>
      </c>
      <c r="RMT50" t="s">
        <v>43</v>
      </c>
      <c r="RMU50" t="s">
        <v>43</v>
      </c>
      <c r="RMV50" t="s">
        <v>43</v>
      </c>
      <c r="RMW50" t="s">
        <v>43</v>
      </c>
      <c r="RMX50" t="s">
        <v>43</v>
      </c>
      <c r="RMY50" t="s">
        <v>43</v>
      </c>
      <c r="RMZ50" t="s">
        <v>43</v>
      </c>
      <c r="RNA50" t="s">
        <v>43</v>
      </c>
      <c r="RNB50" t="s">
        <v>43</v>
      </c>
      <c r="RNC50" t="s">
        <v>43</v>
      </c>
      <c r="RND50" t="s">
        <v>43</v>
      </c>
      <c r="RNE50" t="s">
        <v>43</v>
      </c>
      <c r="RNF50" t="s">
        <v>43</v>
      </c>
      <c r="RNG50" t="s">
        <v>43</v>
      </c>
      <c r="RNH50" t="s">
        <v>43</v>
      </c>
      <c r="RNI50" t="s">
        <v>43</v>
      </c>
      <c r="RNJ50" t="s">
        <v>43</v>
      </c>
      <c r="RNK50" t="s">
        <v>43</v>
      </c>
      <c r="RNL50" t="s">
        <v>43</v>
      </c>
      <c r="RNM50" t="s">
        <v>43</v>
      </c>
      <c r="RNN50" t="s">
        <v>43</v>
      </c>
      <c r="RNO50" t="s">
        <v>43</v>
      </c>
      <c r="RNP50" t="s">
        <v>43</v>
      </c>
      <c r="RNQ50" t="s">
        <v>43</v>
      </c>
      <c r="RNR50" t="s">
        <v>43</v>
      </c>
      <c r="RNS50" t="s">
        <v>43</v>
      </c>
      <c r="RNT50" t="s">
        <v>43</v>
      </c>
      <c r="RNU50" t="s">
        <v>43</v>
      </c>
      <c r="RNV50" t="s">
        <v>43</v>
      </c>
      <c r="RNW50" t="s">
        <v>43</v>
      </c>
      <c r="RNX50" t="s">
        <v>43</v>
      </c>
      <c r="RNY50" t="s">
        <v>43</v>
      </c>
      <c r="RNZ50" t="s">
        <v>43</v>
      </c>
      <c r="ROA50" t="s">
        <v>43</v>
      </c>
      <c r="ROB50" t="s">
        <v>43</v>
      </c>
      <c r="ROC50" t="s">
        <v>43</v>
      </c>
      <c r="ROD50" t="s">
        <v>43</v>
      </c>
      <c r="ROE50" t="s">
        <v>43</v>
      </c>
      <c r="ROF50" t="s">
        <v>43</v>
      </c>
      <c r="ROG50" t="s">
        <v>43</v>
      </c>
      <c r="ROH50" t="s">
        <v>43</v>
      </c>
      <c r="ROI50" t="s">
        <v>43</v>
      </c>
      <c r="ROJ50" t="s">
        <v>43</v>
      </c>
      <c r="ROK50" t="s">
        <v>43</v>
      </c>
      <c r="ROL50" t="s">
        <v>43</v>
      </c>
      <c r="ROM50" t="s">
        <v>43</v>
      </c>
      <c r="RON50" t="s">
        <v>43</v>
      </c>
      <c r="ROO50" t="s">
        <v>43</v>
      </c>
      <c r="ROP50" t="s">
        <v>43</v>
      </c>
      <c r="ROQ50" t="s">
        <v>43</v>
      </c>
      <c r="ROR50" t="s">
        <v>43</v>
      </c>
      <c r="ROS50" t="s">
        <v>43</v>
      </c>
      <c r="ROT50" t="s">
        <v>43</v>
      </c>
      <c r="ROU50" t="s">
        <v>43</v>
      </c>
      <c r="ROV50" t="s">
        <v>43</v>
      </c>
      <c r="ROW50" t="s">
        <v>43</v>
      </c>
      <c r="ROX50" t="s">
        <v>43</v>
      </c>
      <c r="ROY50" t="s">
        <v>43</v>
      </c>
      <c r="ROZ50" t="s">
        <v>43</v>
      </c>
      <c r="RPA50" t="s">
        <v>43</v>
      </c>
      <c r="RPB50" t="s">
        <v>43</v>
      </c>
      <c r="RPC50" t="s">
        <v>43</v>
      </c>
      <c r="RPD50" t="s">
        <v>43</v>
      </c>
      <c r="RPE50" t="s">
        <v>43</v>
      </c>
      <c r="RPF50" t="s">
        <v>43</v>
      </c>
      <c r="RPG50" t="s">
        <v>43</v>
      </c>
      <c r="RPH50" t="s">
        <v>43</v>
      </c>
      <c r="RPI50" t="s">
        <v>43</v>
      </c>
      <c r="RPJ50" t="s">
        <v>43</v>
      </c>
      <c r="RPK50" t="s">
        <v>43</v>
      </c>
      <c r="RPL50" t="s">
        <v>43</v>
      </c>
      <c r="RPM50" t="s">
        <v>43</v>
      </c>
      <c r="RPN50" t="s">
        <v>43</v>
      </c>
      <c r="RPO50" t="s">
        <v>43</v>
      </c>
      <c r="RPP50" t="s">
        <v>43</v>
      </c>
      <c r="RPQ50" t="s">
        <v>43</v>
      </c>
      <c r="RPR50" t="s">
        <v>43</v>
      </c>
      <c r="RPS50" t="s">
        <v>43</v>
      </c>
      <c r="RPT50" t="s">
        <v>43</v>
      </c>
      <c r="RPU50" t="s">
        <v>43</v>
      </c>
      <c r="RPV50" t="s">
        <v>43</v>
      </c>
      <c r="RPW50" t="s">
        <v>43</v>
      </c>
      <c r="RPX50" t="s">
        <v>43</v>
      </c>
      <c r="RPY50" t="s">
        <v>43</v>
      </c>
      <c r="RPZ50" t="s">
        <v>43</v>
      </c>
      <c r="RQA50" t="s">
        <v>43</v>
      </c>
      <c r="RQB50" t="s">
        <v>43</v>
      </c>
      <c r="RQC50" t="s">
        <v>43</v>
      </c>
      <c r="RQD50" t="s">
        <v>43</v>
      </c>
      <c r="RQE50" t="s">
        <v>43</v>
      </c>
      <c r="RQF50" t="s">
        <v>43</v>
      </c>
      <c r="RQG50" t="s">
        <v>43</v>
      </c>
      <c r="RQH50" t="s">
        <v>43</v>
      </c>
      <c r="RQI50" t="s">
        <v>43</v>
      </c>
      <c r="RQJ50" t="s">
        <v>43</v>
      </c>
      <c r="RQK50" t="s">
        <v>43</v>
      </c>
      <c r="RQL50" t="s">
        <v>43</v>
      </c>
      <c r="RQM50" t="s">
        <v>43</v>
      </c>
      <c r="RQN50" t="s">
        <v>43</v>
      </c>
      <c r="RQO50" t="s">
        <v>43</v>
      </c>
      <c r="RQP50" t="s">
        <v>43</v>
      </c>
      <c r="RQQ50" t="s">
        <v>43</v>
      </c>
      <c r="RQR50" t="s">
        <v>43</v>
      </c>
      <c r="RQS50" t="s">
        <v>43</v>
      </c>
      <c r="RQT50" t="s">
        <v>43</v>
      </c>
      <c r="RQU50" t="s">
        <v>43</v>
      </c>
      <c r="RQV50" t="s">
        <v>43</v>
      </c>
      <c r="RQW50" t="s">
        <v>43</v>
      </c>
      <c r="RQX50" t="s">
        <v>43</v>
      </c>
      <c r="RQY50" t="s">
        <v>43</v>
      </c>
      <c r="RQZ50" t="s">
        <v>43</v>
      </c>
      <c r="RRA50" t="s">
        <v>43</v>
      </c>
      <c r="RRB50" t="s">
        <v>43</v>
      </c>
      <c r="RRC50" t="s">
        <v>43</v>
      </c>
      <c r="RRD50" t="s">
        <v>43</v>
      </c>
      <c r="RRE50" t="s">
        <v>43</v>
      </c>
      <c r="RRF50" t="s">
        <v>43</v>
      </c>
      <c r="RRG50" t="s">
        <v>43</v>
      </c>
      <c r="RRH50" t="s">
        <v>43</v>
      </c>
      <c r="RRI50" t="s">
        <v>43</v>
      </c>
      <c r="RRJ50" t="s">
        <v>43</v>
      </c>
      <c r="RRK50" t="s">
        <v>43</v>
      </c>
      <c r="RRL50" t="s">
        <v>43</v>
      </c>
      <c r="RRM50" t="s">
        <v>43</v>
      </c>
      <c r="RRN50" t="s">
        <v>43</v>
      </c>
      <c r="RRO50" t="s">
        <v>43</v>
      </c>
      <c r="RRP50" t="s">
        <v>43</v>
      </c>
      <c r="RRQ50" t="s">
        <v>43</v>
      </c>
      <c r="RRR50" t="s">
        <v>43</v>
      </c>
      <c r="RRS50" t="s">
        <v>43</v>
      </c>
      <c r="RRT50" t="s">
        <v>43</v>
      </c>
      <c r="RRU50" t="s">
        <v>43</v>
      </c>
      <c r="RRV50" t="s">
        <v>43</v>
      </c>
      <c r="RRW50" t="s">
        <v>43</v>
      </c>
      <c r="RRX50" t="s">
        <v>43</v>
      </c>
      <c r="RRY50" t="s">
        <v>43</v>
      </c>
      <c r="RRZ50" t="s">
        <v>43</v>
      </c>
      <c r="RSA50" t="s">
        <v>43</v>
      </c>
      <c r="RSB50" t="s">
        <v>43</v>
      </c>
      <c r="RSC50" t="s">
        <v>43</v>
      </c>
      <c r="RSD50" t="s">
        <v>43</v>
      </c>
      <c r="RSE50" t="s">
        <v>43</v>
      </c>
      <c r="RSF50" t="s">
        <v>43</v>
      </c>
      <c r="RSG50" t="s">
        <v>43</v>
      </c>
      <c r="RSH50" t="s">
        <v>43</v>
      </c>
      <c r="RSI50" t="s">
        <v>43</v>
      </c>
      <c r="RSJ50" t="s">
        <v>43</v>
      </c>
      <c r="RSK50" t="s">
        <v>43</v>
      </c>
      <c r="RSL50" t="s">
        <v>43</v>
      </c>
      <c r="RSM50" t="s">
        <v>43</v>
      </c>
      <c r="RSN50" t="s">
        <v>43</v>
      </c>
      <c r="RSO50" t="s">
        <v>43</v>
      </c>
      <c r="RSP50" t="s">
        <v>43</v>
      </c>
      <c r="RSQ50" t="s">
        <v>43</v>
      </c>
      <c r="RSR50" t="s">
        <v>43</v>
      </c>
      <c r="RSS50" t="s">
        <v>43</v>
      </c>
      <c r="RST50" t="s">
        <v>43</v>
      </c>
      <c r="RSU50" t="s">
        <v>43</v>
      </c>
      <c r="RSV50" t="s">
        <v>43</v>
      </c>
      <c r="RSW50" t="s">
        <v>43</v>
      </c>
      <c r="RSX50" t="s">
        <v>43</v>
      </c>
      <c r="RSY50" t="s">
        <v>43</v>
      </c>
      <c r="RSZ50" t="s">
        <v>43</v>
      </c>
      <c r="RTA50" t="s">
        <v>43</v>
      </c>
      <c r="RTB50" t="s">
        <v>43</v>
      </c>
      <c r="RTC50" t="s">
        <v>43</v>
      </c>
      <c r="RTD50" t="s">
        <v>43</v>
      </c>
      <c r="RTE50" t="s">
        <v>43</v>
      </c>
      <c r="RTF50" t="s">
        <v>43</v>
      </c>
      <c r="RTG50" t="s">
        <v>43</v>
      </c>
      <c r="RTH50" t="s">
        <v>43</v>
      </c>
      <c r="RTI50" t="s">
        <v>43</v>
      </c>
      <c r="RTJ50" t="s">
        <v>43</v>
      </c>
      <c r="RTK50" t="s">
        <v>43</v>
      </c>
      <c r="RTL50" t="s">
        <v>43</v>
      </c>
      <c r="RTM50" t="s">
        <v>43</v>
      </c>
      <c r="RTN50" t="s">
        <v>43</v>
      </c>
      <c r="RTO50" t="s">
        <v>43</v>
      </c>
      <c r="RTP50" t="s">
        <v>43</v>
      </c>
      <c r="RTQ50" t="s">
        <v>43</v>
      </c>
      <c r="RTR50" t="s">
        <v>43</v>
      </c>
      <c r="RTS50" t="s">
        <v>43</v>
      </c>
      <c r="RTT50" t="s">
        <v>43</v>
      </c>
      <c r="RTU50" t="s">
        <v>43</v>
      </c>
      <c r="RTV50" t="s">
        <v>43</v>
      </c>
      <c r="RTW50" t="s">
        <v>43</v>
      </c>
      <c r="RTX50" t="s">
        <v>43</v>
      </c>
      <c r="RTY50" t="s">
        <v>43</v>
      </c>
      <c r="RTZ50" t="s">
        <v>43</v>
      </c>
      <c r="RUA50" t="s">
        <v>43</v>
      </c>
      <c r="RUB50" t="s">
        <v>43</v>
      </c>
      <c r="RUC50" t="s">
        <v>43</v>
      </c>
      <c r="RUD50" t="s">
        <v>43</v>
      </c>
      <c r="RUE50" t="s">
        <v>43</v>
      </c>
      <c r="RUF50" t="s">
        <v>43</v>
      </c>
      <c r="RUG50" t="s">
        <v>43</v>
      </c>
      <c r="RUH50" t="s">
        <v>43</v>
      </c>
      <c r="RUI50" t="s">
        <v>43</v>
      </c>
      <c r="RUJ50" t="s">
        <v>43</v>
      </c>
      <c r="RUK50" t="s">
        <v>43</v>
      </c>
      <c r="RUL50" t="s">
        <v>43</v>
      </c>
      <c r="RUM50" t="s">
        <v>43</v>
      </c>
      <c r="RUN50" t="s">
        <v>43</v>
      </c>
      <c r="RUO50" t="s">
        <v>43</v>
      </c>
      <c r="RUP50" t="s">
        <v>43</v>
      </c>
      <c r="RUQ50" t="s">
        <v>43</v>
      </c>
      <c r="RUR50" t="s">
        <v>43</v>
      </c>
      <c r="RUS50" t="s">
        <v>43</v>
      </c>
      <c r="RUT50" t="s">
        <v>43</v>
      </c>
      <c r="RUU50" t="s">
        <v>43</v>
      </c>
      <c r="RUV50" t="s">
        <v>43</v>
      </c>
      <c r="RUW50" t="s">
        <v>43</v>
      </c>
      <c r="RUX50" t="s">
        <v>43</v>
      </c>
      <c r="RUY50" t="s">
        <v>43</v>
      </c>
      <c r="RUZ50" t="s">
        <v>43</v>
      </c>
      <c r="RVA50" t="s">
        <v>43</v>
      </c>
      <c r="RVB50" t="s">
        <v>43</v>
      </c>
      <c r="RVC50" t="s">
        <v>43</v>
      </c>
      <c r="RVD50" t="s">
        <v>43</v>
      </c>
      <c r="RVE50" t="s">
        <v>43</v>
      </c>
      <c r="RVF50" t="s">
        <v>43</v>
      </c>
      <c r="RVG50" t="s">
        <v>43</v>
      </c>
      <c r="RVH50" t="s">
        <v>43</v>
      </c>
      <c r="RVI50" t="s">
        <v>43</v>
      </c>
      <c r="RVJ50" t="s">
        <v>43</v>
      </c>
      <c r="RVK50" t="s">
        <v>43</v>
      </c>
      <c r="RVL50" t="s">
        <v>43</v>
      </c>
      <c r="RVM50" t="s">
        <v>43</v>
      </c>
      <c r="RVN50" t="s">
        <v>43</v>
      </c>
      <c r="RVO50" t="s">
        <v>43</v>
      </c>
      <c r="RVP50" t="s">
        <v>43</v>
      </c>
      <c r="RVQ50" t="s">
        <v>43</v>
      </c>
      <c r="RVR50" t="s">
        <v>43</v>
      </c>
      <c r="RVS50" t="s">
        <v>43</v>
      </c>
      <c r="RVT50" t="s">
        <v>43</v>
      </c>
      <c r="RVU50" t="s">
        <v>43</v>
      </c>
      <c r="RVV50" t="s">
        <v>43</v>
      </c>
      <c r="RVW50" t="s">
        <v>43</v>
      </c>
      <c r="RVX50" t="s">
        <v>43</v>
      </c>
      <c r="RVY50" t="s">
        <v>43</v>
      </c>
      <c r="RVZ50" t="s">
        <v>43</v>
      </c>
      <c r="RWA50" t="s">
        <v>43</v>
      </c>
      <c r="RWB50" t="s">
        <v>43</v>
      </c>
      <c r="RWC50" t="s">
        <v>43</v>
      </c>
      <c r="RWD50" t="s">
        <v>43</v>
      </c>
      <c r="RWE50" t="s">
        <v>43</v>
      </c>
      <c r="RWF50" t="s">
        <v>43</v>
      </c>
      <c r="RWG50" t="s">
        <v>43</v>
      </c>
      <c r="RWH50" t="s">
        <v>43</v>
      </c>
      <c r="RWI50" t="s">
        <v>43</v>
      </c>
      <c r="RWJ50" t="s">
        <v>43</v>
      </c>
      <c r="RWK50" t="s">
        <v>43</v>
      </c>
      <c r="RWL50" t="s">
        <v>43</v>
      </c>
      <c r="RWM50" t="s">
        <v>43</v>
      </c>
      <c r="RWN50" t="s">
        <v>43</v>
      </c>
      <c r="RWO50" t="s">
        <v>43</v>
      </c>
      <c r="RWP50" t="s">
        <v>43</v>
      </c>
      <c r="RWQ50" t="s">
        <v>43</v>
      </c>
      <c r="RWR50" t="s">
        <v>43</v>
      </c>
      <c r="RWS50" t="s">
        <v>43</v>
      </c>
      <c r="RWT50" t="s">
        <v>43</v>
      </c>
      <c r="RWU50" t="s">
        <v>43</v>
      </c>
      <c r="RWV50" t="s">
        <v>43</v>
      </c>
      <c r="RWW50" t="s">
        <v>43</v>
      </c>
      <c r="RWX50" t="s">
        <v>43</v>
      </c>
      <c r="RWY50" t="s">
        <v>43</v>
      </c>
      <c r="RWZ50" t="s">
        <v>43</v>
      </c>
      <c r="RXA50" t="s">
        <v>43</v>
      </c>
      <c r="RXB50" t="s">
        <v>43</v>
      </c>
      <c r="RXC50" t="s">
        <v>43</v>
      </c>
      <c r="RXD50" t="s">
        <v>43</v>
      </c>
      <c r="RXE50" t="s">
        <v>43</v>
      </c>
      <c r="RXF50" t="s">
        <v>43</v>
      </c>
      <c r="RXG50" t="s">
        <v>43</v>
      </c>
      <c r="RXH50" t="s">
        <v>43</v>
      </c>
      <c r="RXI50" t="s">
        <v>43</v>
      </c>
      <c r="RXJ50" t="s">
        <v>43</v>
      </c>
      <c r="RXK50" t="s">
        <v>43</v>
      </c>
      <c r="RXL50" t="s">
        <v>43</v>
      </c>
      <c r="RXM50" t="s">
        <v>43</v>
      </c>
      <c r="RXN50" t="s">
        <v>43</v>
      </c>
      <c r="RXO50" t="s">
        <v>43</v>
      </c>
      <c r="RXP50" t="s">
        <v>43</v>
      </c>
      <c r="RXQ50" t="s">
        <v>43</v>
      </c>
      <c r="RXR50" t="s">
        <v>43</v>
      </c>
      <c r="RXS50" t="s">
        <v>43</v>
      </c>
      <c r="RXT50" t="s">
        <v>43</v>
      </c>
      <c r="RXU50" t="s">
        <v>43</v>
      </c>
      <c r="RXV50" t="s">
        <v>43</v>
      </c>
      <c r="RXW50" t="s">
        <v>43</v>
      </c>
      <c r="RXX50" t="s">
        <v>43</v>
      </c>
      <c r="RXY50" t="s">
        <v>43</v>
      </c>
      <c r="RXZ50" t="s">
        <v>43</v>
      </c>
      <c r="RYA50" t="s">
        <v>43</v>
      </c>
      <c r="RYB50" t="s">
        <v>43</v>
      </c>
      <c r="RYC50" t="s">
        <v>43</v>
      </c>
      <c r="RYD50" t="s">
        <v>43</v>
      </c>
      <c r="RYE50" t="s">
        <v>43</v>
      </c>
      <c r="RYF50" t="s">
        <v>43</v>
      </c>
      <c r="RYG50" t="s">
        <v>43</v>
      </c>
      <c r="RYH50" t="s">
        <v>43</v>
      </c>
      <c r="RYI50" t="s">
        <v>43</v>
      </c>
      <c r="RYJ50" t="s">
        <v>43</v>
      </c>
      <c r="RYK50" t="s">
        <v>43</v>
      </c>
      <c r="RYL50" t="s">
        <v>43</v>
      </c>
      <c r="RYM50" t="s">
        <v>43</v>
      </c>
      <c r="RYN50" t="s">
        <v>43</v>
      </c>
      <c r="RYO50" t="s">
        <v>43</v>
      </c>
      <c r="RYP50" t="s">
        <v>43</v>
      </c>
      <c r="RYQ50" t="s">
        <v>43</v>
      </c>
      <c r="RYR50" t="s">
        <v>43</v>
      </c>
      <c r="RYS50" t="s">
        <v>43</v>
      </c>
      <c r="RYT50" t="s">
        <v>43</v>
      </c>
      <c r="RYU50" t="s">
        <v>43</v>
      </c>
      <c r="RYV50" t="s">
        <v>43</v>
      </c>
      <c r="RYW50" t="s">
        <v>43</v>
      </c>
      <c r="RYX50" t="s">
        <v>43</v>
      </c>
      <c r="RYY50" t="s">
        <v>43</v>
      </c>
      <c r="RYZ50" t="s">
        <v>43</v>
      </c>
      <c r="RZA50" t="s">
        <v>43</v>
      </c>
      <c r="RZB50" t="s">
        <v>43</v>
      </c>
      <c r="RZC50" t="s">
        <v>43</v>
      </c>
      <c r="RZD50" t="s">
        <v>43</v>
      </c>
      <c r="RZE50" t="s">
        <v>43</v>
      </c>
      <c r="RZF50" t="s">
        <v>43</v>
      </c>
      <c r="RZG50" t="s">
        <v>43</v>
      </c>
      <c r="RZH50" t="s">
        <v>43</v>
      </c>
      <c r="RZI50" t="s">
        <v>43</v>
      </c>
      <c r="RZJ50" t="s">
        <v>43</v>
      </c>
      <c r="RZK50" t="s">
        <v>43</v>
      </c>
      <c r="RZL50" t="s">
        <v>43</v>
      </c>
      <c r="RZM50" t="s">
        <v>43</v>
      </c>
      <c r="RZN50" t="s">
        <v>43</v>
      </c>
      <c r="RZO50" t="s">
        <v>43</v>
      </c>
      <c r="RZP50" t="s">
        <v>43</v>
      </c>
      <c r="RZQ50" t="s">
        <v>43</v>
      </c>
      <c r="RZR50" t="s">
        <v>43</v>
      </c>
      <c r="RZS50" t="s">
        <v>43</v>
      </c>
      <c r="RZT50" t="s">
        <v>43</v>
      </c>
      <c r="RZU50" t="s">
        <v>43</v>
      </c>
      <c r="RZV50" t="s">
        <v>43</v>
      </c>
      <c r="RZW50" t="s">
        <v>43</v>
      </c>
      <c r="RZX50" t="s">
        <v>43</v>
      </c>
      <c r="RZY50" t="s">
        <v>43</v>
      </c>
      <c r="RZZ50" t="s">
        <v>43</v>
      </c>
      <c r="SAA50" t="s">
        <v>43</v>
      </c>
      <c r="SAB50" t="s">
        <v>43</v>
      </c>
      <c r="SAC50" t="s">
        <v>43</v>
      </c>
      <c r="SAD50" t="s">
        <v>43</v>
      </c>
      <c r="SAE50" t="s">
        <v>43</v>
      </c>
      <c r="SAF50" t="s">
        <v>43</v>
      </c>
      <c r="SAG50" t="s">
        <v>43</v>
      </c>
      <c r="SAH50" t="s">
        <v>43</v>
      </c>
      <c r="SAI50" t="s">
        <v>43</v>
      </c>
      <c r="SAJ50" t="s">
        <v>43</v>
      </c>
      <c r="SAK50" t="s">
        <v>43</v>
      </c>
      <c r="SAL50" t="s">
        <v>43</v>
      </c>
      <c r="SAM50" t="s">
        <v>43</v>
      </c>
      <c r="SAN50" t="s">
        <v>43</v>
      </c>
      <c r="SAO50" t="s">
        <v>43</v>
      </c>
      <c r="SAP50" t="s">
        <v>43</v>
      </c>
      <c r="SAQ50" t="s">
        <v>43</v>
      </c>
      <c r="SAR50" t="s">
        <v>43</v>
      </c>
      <c r="SAS50" t="s">
        <v>43</v>
      </c>
      <c r="SAT50" t="s">
        <v>43</v>
      </c>
      <c r="SAU50" t="s">
        <v>43</v>
      </c>
      <c r="SAV50" t="s">
        <v>43</v>
      </c>
      <c r="SAW50" t="s">
        <v>43</v>
      </c>
      <c r="SAX50" t="s">
        <v>43</v>
      </c>
      <c r="SAY50" t="s">
        <v>43</v>
      </c>
      <c r="SAZ50" t="s">
        <v>43</v>
      </c>
      <c r="SBA50" t="s">
        <v>43</v>
      </c>
      <c r="SBB50" t="s">
        <v>43</v>
      </c>
      <c r="SBC50" t="s">
        <v>43</v>
      </c>
      <c r="SBD50" t="s">
        <v>43</v>
      </c>
      <c r="SBE50" t="s">
        <v>43</v>
      </c>
      <c r="SBF50" t="s">
        <v>43</v>
      </c>
      <c r="SBG50" t="s">
        <v>43</v>
      </c>
      <c r="SBH50" t="s">
        <v>43</v>
      </c>
      <c r="SBI50" t="s">
        <v>43</v>
      </c>
      <c r="SBJ50" t="s">
        <v>43</v>
      </c>
      <c r="SBK50" t="s">
        <v>43</v>
      </c>
      <c r="SBL50" t="s">
        <v>43</v>
      </c>
      <c r="SBM50" t="s">
        <v>43</v>
      </c>
      <c r="SBN50" t="s">
        <v>43</v>
      </c>
      <c r="SBO50" t="s">
        <v>43</v>
      </c>
      <c r="SBP50" t="s">
        <v>43</v>
      </c>
      <c r="SBQ50" t="s">
        <v>43</v>
      </c>
      <c r="SBR50" t="s">
        <v>43</v>
      </c>
      <c r="SBS50" t="s">
        <v>43</v>
      </c>
      <c r="SBT50" t="s">
        <v>43</v>
      </c>
      <c r="SBU50" t="s">
        <v>43</v>
      </c>
      <c r="SBV50" t="s">
        <v>43</v>
      </c>
      <c r="SBW50" t="s">
        <v>43</v>
      </c>
      <c r="SBX50" t="s">
        <v>43</v>
      </c>
      <c r="SBY50" t="s">
        <v>43</v>
      </c>
      <c r="SBZ50" t="s">
        <v>43</v>
      </c>
      <c r="SCA50" t="s">
        <v>43</v>
      </c>
      <c r="SCB50" t="s">
        <v>43</v>
      </c>
      <c r="SCC50" t="s">
        <v>43</v>
      </c>
      <c r="SCD50" t="s">
        <v>43</v>
      </c>
      <c r="SCE50" t="s">
        <v>43</v>
      </c>
      <c r="SCF50" t="s">
        <v>43</v>
      </c>
      <c r="SCG50" t="s">
        <v>43</v>
      </c>
      <c r="SCH50" t="s">
        <v>43</v>
      </c>
      <c r="SCI50" t="s">
        <v>43</v>
      </c>
      <c r="SCJ50" t="s">
        <v>43</v>
      </c>
      <c r="SCK50" t="s">
        <v>43</v>
      </c>
      <c r="SCL50" t="s">
        <v>43</v>
      </c>
      <c r="SCM50" t="s">
        <v>43</v>
      </c>
      <c r="SCN50" t="s">
        <v>43</v>
      </c>
      <c r="SCO50" t="s">
        <v>43</v>
      </c>
      <c r="SCP50" t="s">
        <v>43</v>
      </c>
      <c r="SCQ50" t="s">
        <v>43</v>
      </c>
      <c r="SCR50" t="s">
        <v>43</v>
      </c>
      <c r="SCS50" t="s">
        <v>43</v>
      </c>
      <c r="SCT50" t="s">
        <v>43</v>
      </c>
      <c r="SCU50" t="s">
        <v>43</v>
      </c>
      <c r="SCV50" t="s">
        <v>43</v>
      </c>
      <c r="SCW50" t="s">
        <v>43</v>
      </c>
      <c r="SCX50" t="s">
        <v>43</v>
      </c>
      <c r="SCY50" t="s">
        <v>43</v>
      </c>
      <c r="SCZ50" t="s">
        <v>43</v>
      </c>
      <c r="SDA50" t="s">
        <v>43</v>
      </c>
      <c r="SDB50" t="s">
        <v>43</v>
      </c>
      <c r="SDC50" t="s">
        <v>43</v>
      </c>
      <c r="SDD50" t="s">
        <v>43</v>
      </c>
      <c r="SDE50" t="s">
        <v>43</v>
      </c>
      <c r="SDF50" t="s">
        <v>43</v>
      </c>
      <c r="SDG50" t="s">
        <v>43</v>
      </c>
      <c r="SDH50" t="s">
        <v>43</v>
      </c>
      <c r="SDI50" t="s">
        <v>43</v>
      </c>
      <c r="SDJ50" t="s">
        <v>43</v>
      </c>
      <c r="SDK50" t="s">
        <v>43</v>
      </c>
      <c r="SDL50" t="s">
        <v>43</v>
      </c>
      <c r="SDM50" t="s">
        <v>43</v>
      </c>
      <c r="SDN50" t="s">
        <v>43</v>
      </c>
      <c r="SDO50" t="s">
        <v>43</v>
      </c>
      <c r="SDP50" t="s">
        <v>43</v>
      </c>
      <c r="SDQ50" t="s">
        <v>43</v>
      </c>
      <c r="SDR50" t="s">
        <v>43</v>
      </c>
      <c r="SDS50" t="s">
        <v>43</v>
      </c>
      <c r="SDT50" t="s">
        <v>43</v>
      </c>
      <c r="SDU50" t="s">
        <v>43</v>
      </c>
      <c r="SDV50" t="s">
        <v>43</v>
      </c>
      <c r="SDW50" t="s">
        <v>43</v>
      </c>
      <c r="SDX50" t="s">
        <v>43</v>
      </c>
      <c r="SDY50" t="s">
        <v>43</v>
      </c>
      <c r="SDZ50" t="s">
        <v>43</v>
      </c>
      <c r="SEA50" t="s">
        <v>43</v>
      </c>
      <c r="SEB50" t="s">
        <v>43</v>
      </c>
      <c r="SEC50" t="s">
        <v>43</v>
      </c>
      <c r="SED50" t="s">
        <v>43</v>
      </c>
      <c r="SEE50" t="s">
        <v>43</v>
      </c>
      <c r="SEF50" t="s">
        <v>43</v>
      </c>
      <c r="SEG50" t="s">
        <v>43</v>
      </c>
      <c r="SEH50" t="s">
        <v>43</v>
      </c>
      <c r="SEI50" t="s">
        <v>43</v>
      </c>
      <c r="SEJ50" t="s">
        <v>43</v>
      </c>
      <c r="SEK50" t="s">
        <v>43</v>
      </c>
      <c r="SEL50" t="s">
        <v>43</v>
      </c>
      <c r="SEM50" t="s">
        <v>43</v>
      </c>
      <c r="SEN50" t="s">
        <v>43</v>
      </c>
      <c r="SEO50" t="s">
        <v>43</v>
      </c>
      <c r="SEP50" t="s">
        <v>43</v>
      </c>
      <c r="SEQ50" t="s">
        <v>43</v>
      </c>
      <c r="SER50" t="s">
        <v>43</v>
      </c>
      <c r="SES50" t="s">
        <v>43</v>
      </c>
      <c r="SET50" t="s">
        <v>43</v>
      </c>
      <c r="SEU50" t="s">
        <v>43</v>
      </c>
      <c r="SEV50" t="s">
        <v>43</v>
      </c>
      <c r="SEW50" t="s">
        <v>43</v>
      </c>
      <c r="SEX50" t="s">
        <v>43</v>
      </c>
      <c r="SEY50" t="s">
        <v>43</v>
      </c>
      <c r="SEZ50" t="s">
        <v>43</v>
      </c>
      <c r="SFA50" t="s">
        <v>43</v>
      </c>
      <c r="SFB50" t="s">
        <v>43</v>
      </c>
      <c r="SFC50" t="s">
        <v>43</v>
      </c>
      <c r="SFD50" t="s">
        <v>43</v>
      </c>
      <c r="SFE50" t="s">
        <v>43</v>
      </c>
      <c r="SFF50" t="s">
        <v>43</v>
      </c>
      <c r="SFG50" t="s">
        <v>43</v>
      </c>
      <c r="SFH50" t="s">
        <v>43</v>
      </c>
      <c r="SFI50" t="s">
        <v>43</v>
      </c>
      <c r="SFJ50" t="s">
        <v>43</v>
      </c>
      <c r="SFK50" t="s">
        <v>43</v>
      </c>
      <c r="SFL50" t="s">
        <v>43</v>
      </c>
      <c r="SFM50" t="s">
        <v>43</v>
      </c>
      <c r="SFN50" t="s">
        <v>43</v>
      </c>
      <c r="SFO50" t="s">
        <v>43</v>
      </c>
      <c r="SFP50" t="s">
        <v>43</v>
      </c>
      <c r="SFQ50" t="s">
        <v>43</v>
      </c>
      <c r="SFR50" t="s">
        <v>43</v>
      </c>
      <c r="SFS50" t="s">
        <v>43</v>
      </c>
      <c r="SFT50" t="s">
        <v>43</v>
      </c>
      <c r="SFU50" t="s">
        <v>43</v>
      </c>
      <c r="SFV50" t="s">
        <v>43</v>
      </c>
      <c r="SFW50" t="s">
        <v>43</v>
      </c>
      <c r="SFX50" t="s">
        <v>43</v>
      </c>
      <c r="SFY50" t="s">
        <v>43</v>
      </c>
      <c r="SFZ50" t="s">
        <v>43</v>
      </c>
      <c r="SGA50" t="s">
        <v>43</v>
      </c>
      <c r="SGB50" t="s">
        <v>43</v>
      </c>
      <c r="SGC50" t="s">
        <v>43</v>
      </c>
      <c r="SGD50" t="s">
        <v>43</v>
      </c>
      <c r="SGE50" t="s">
        <v>43</v>
      </c>
      <c r="SGF50" t="s">
        <v>43</v>
      </c>
      <c r="SGG50" t="s">
        <v>43</v>
      </c>
      <c r="SGH50" t="s">
        <v>43</v>
      </c>
      <c r="SGI50" t="s">
        <v>43</v>
      </c>
      <c r="SGJ50" t="s">
        <v>43</v>
      </c>
      <c r="SGK50" t="s">
        <v>43</v>
      </c>
      <c r="SGL50" t="s">
        <v>43</v>
      </c>
      <c r="SGM50" t="s">
        <v>43</v>
      </c>
      <c r="SGN50" t="s">
        <v>43</v>
      </c>
      <c r="SGO50" t="s">
        <v>43</v>
      </c>
      <c r="SGP50" t="s">
        <v>43</v>
      </c>
      <c r="SGQ50" t="s">
        <v>43</v>
      </c>
      <c r="SGR50" t="s">
        <v>43</v>
      </c>
      <c r="SGS50" t="s">
        <v>43</v>
      </c>
      <c r="SGT50" t="s">
        <v>43</v>
      </c>
      <c r="SGU50" t="s">
        <v>43</v>
      </c>
      <c r="SGV50" t="s">
        <v>43</v>
      </c>
      <c r="SGW50" t="s">
        <v>43</v>
      </c>
      <c r="SGX50" t="s">
        <v>43</v>
      </c>
      <c r="SGY50" t="s">
        <v>43</v>
      </c>
      <c r="SGZ50" t="s">
        <v>43</v>
      </c>
      <c r="SHA50" t="s">
        <v>43</v>
      </c>
      <c r="SHB50" t="s">
        <v>43</v>
      </c>
      <c r="SHC50" t="s">
        <v>43</v>
      </c>
      <c r="SHD50" t="s">
        <v>43</v>
      </c>
      <c r="SHE50" t="s">
        <v>43</v>
      </c>
      <c r="SHF50" t="s">
        <v>43</v>
      </c>
      <c r="SHG50" t="s">
        <v>43</v>
      </c>
      <c r="SHH50" t="s">
        <v>43</v>
      </c>
      <c r="SHI50" t="s">
        <v>43</v>
      </c>
      <c r="SHJ50" t="s">
        <v>43</v>
      </c>
      <c r="SHK50" t="s">
        <v>43</v>
      </c>
      <c r="SHL50" t="s">
        <v>43</v>
      </c>
      <c r="SHM50" t="s">
        <v>43</v>
      </c>
      <c r="SHN50" t="s">
        <v>43</v>
      </c>
      <c r="SHO50" t="s">
        <v>43</v>
      </c>
      <c r="SHP50" t="s">
        <v>43</v>
      </c>
      <c r="SHQ50" t="s">
        <v>43</v>
      </c>
      <c r="SHR50" t="s">
        <v>43</v>
      </c>
      <c r="SHS50" t="s">
        <v>43</v>
      </c>
      <c r="SHT50" t="s">
        <v>43</v>
      </c>
      <c r="SHU50" t="s">
        <v>43</v>
      </c>
      <c r="SHV50" t="s">
        <v>43</v>
      </c>
      <c r="SHW50" t="s">
        <v>43</v>
      </c>
      <c r="SHX50" t="s">
        <v>43</v>
      </c>
      <c r="SHY50" t="s">
        <v>43</v>
      </c>
      <c r="SHZ50" t="s">
        <v>43</v>
      </c>
      <c r="SIA50" t="s">
        <v>43</v>
      </c>
      <c r="SIB50" t="s">
        <v>43</v>
      </c>
      <c r="SIC50" t="s">
        <v>43</v>
      </c>
      <c r="SID50" t="s">
        <v>43</v>
      </c>
      <c r="SIE50" t="s">
        <v>43</v>
      </c>
      <c r="SIF50" t="s">
        <v>43</v>
      </c>
      <c r="SIG50" t="s">
        <v>43</v>
      </c>
      <c r="SIH50" t="s">
        <v>43</v>
      </c>
      <c r="SII50" t="s">
        <v>43</v>
      </c>
      <c r="SIJ50" t="s">
        <v>43</v>
      </c>
      <c r="SIK50" t="s">
        <v>43</v>
      </c>
      <c r="SIL50" t="s">
        <v>43</v>
      </c>
      <c r="SIM50" t="s">
        <v>43</v>
      </c>
      <c r="SIN50" t="s">
        <v>43</v>
      </c>
      <c r="SIO50" t="s">
        <v>43</v>
      </c>
      <c r="SIP50" t="s">
        <v>43</v>
      </c>
      <c r="SIQ50" t="s">
        <v>43</v>
      </c>
      <c r="SIR50" t="s">
        <v>43</v>
      </c>
      <c r="SIS50" t="s">
        <v>43</v>
      </c>
      <c r="SIT50" t="s">
        <v>43</v>
      </c>
      <c r="SIU50" t="s">
        <v>43</v>
      </c>
      <c r="SIV50" t="s">
        <v>43</v>
      </c>
      <c r="SIW50" t="s">
        <v>43</v>
      </c>
      <c r="SIX50" t="s">
        <v>43</v>
      </c>
      <c r="SIY50" t="s">
        <v>43</v>
      </c>
      <c r="SIZ50" t="s">
        <v>43</v>
      </c>
      <c r="SJA50" t="s">
        <v>43</v>
      </c>
      <c r="SJB50" t="s">
        <v>43</v>
      </c>
      <c r="SJC50" t="s">
        <v>43</v>
      </c>
      <c r="SJD50" t="s">
        <v>43</v>
      </c>
      <c r="SJE50" t="s">
        <v>43</v>
      </c>
      <c r="SJF50" t="s">
        <v>43</v>
      </c>
      <c r="SJG50" t="s">
        <v>43</v>
      </c>
      <c r="SJH50" t="s">
        <v>43</v>
      </c>
      <c r="SJI50" t="s">
        <v>43</v>
      </c>
      <c r="SJJ50" t="s">
        <v>43</v>
      </c>
      <c r="SJK50" t="s">
        <v>43</v>
      </c>
      <c r="SJL50" t="s">
        <v>43</v>
      </c>
      <c r="SJM50" t="s">
        <v>43</v>
      </c>
      <c r="SJN50" t="s">
        <v>43</v>
      </c>
      <c r="SJO50" t="s">
        <v>43</v>
      </c>
      <c r="SJP50" t="s">
        <v>43</v>
      </c>
      <c r="SJQ50" t="s">
        <v>43</v>
      </c>
      <c r="SJR50" t="s">
        <v>43</v>
      </c>
      <c r="SJS50" t="s">
        <v>43</v>
      </c>
      <c r="SJT50" t="s">
        <v>43</v>
      </c>
      <c r="SJU50" t="s">
        <v>43</v>
      </c>
      <c r="SJV50" t="s">
        <v>43</v>
      </c>
      <c r="SJW50" t="s">
        <v>43</v>
      </c>
      <c r="SJX50" t="s">
        <v>43</v>
      </c>
      <c r="SJY50" t="s">
        <v>43</v>
      </c>
      <c r="SJZ50" t="s">
        <v>43</v>
      </c>
      <c r="SKA50" t="s">
        <v>43</v>
      </c>
      <c r="SKB50" t="s">
        <v>43</v>
      </c>
      <c r="SKC50" t="s">
        <v>43</v>
      </c>
      <c r="SKD50" t="s">
        <v>43</v>
      </c>
      <c r="SKE50" t="s">
        <v>43</v>
      </c>
      <c r="SKF50" t="s">
        <v>43</v>
      </c>
      <c r="SKG50" t="s">
        <v>43</v>
      </c>
      <c r="SKH50" t="s">
        <v>43</v>
      </c>
      <c r="SKI50" t="s">
        <v>43</v>
      </c>
      <c r="SKJ50" t="s">
        <v>43</v>
      </c>
      <c r="SKK50" t="s">
        <v>43</v>
      </c>
      <c r="SKL50" t="s">
        <v>43</v>
      </c>
      <c r="SKM50" t="s">
        <v>43</v>
      </c>
      <c r="SKN50" t="s">
        <v>43</v>
      </c>
      <c r="SKO50" t="s">
        <v>43</v>
      </c>
      <c r="SKP50" t="s">
        <v>43</v>
      </c>
      <c r="SKQ50" t="s">
        <v>43</v>
      </c>
      <c r="SKR50" t="s">
        <v>43</v>
      </c>
      <c r="SKS50" t="s">
        <v>43</v>
      </c>
      <c r="SKT50" t="s">
        <v>43</v>
      </c>
      <c r="SKU50" t="s">
        <v>43</v>
      </c>
      <c r="SKV50" t="s">
        <v>43</v>
      </c>
      <c r="SKW50" t="s">
        <v>43</v>
      </c>
      <c r="SKX50" t="s">
        <v>43</v>
      </c>
      <c r="SKY50" t="s">
        <v>43</v>
      </c>
      <c r="SKZ50" t="s">
        <v>43</v>
      </c>
      <c r="SLA50" t="s">
        <v>43</v>
      </c>
      <c r="SLB50" t="s">
        <v>43</v>
      </c>
      <c r="SLC50" t="s">
        <v>43</v>
      </c>
      <c r="SLD50" t="s">
        <v>43</v>
      </c>
      <c r="SLE50" t="s">
        <v>43</v>
      </c>
      <c r="SLF50" t="s">
        <v>43</v>
      </c>
      <c r="SLG50" t="s">
        <v>43</v>
      </c>
      <c r="SLH50" t="s">
        <v>43</v>
      </c>
      <c r="SLI50" t="s">
        <v>43</v>
      </c>
      <c r="SLJ50" t="s">
        <v>43</v>
      </c>
      <c r="SLK50" t="s">
        <v>43</v>
      </c>
      <c r="SLL50" t="s">
        <v>43</v>
      </c>
      <c r="SLM50" t="s">
        <v>43</v>
      </c>
      <c r="SLN50" t="s">
        <v>43</v>
      </c>
      <c r="SLO50" t="s">
        <v>43</v>
      </c>
      <c r="SLP50" t="s">
        <v>43</v>
      </c>
      <c r="SLQ50" t="s">
        <v>43</v>
      </c>
      <c r="SLR50" t="s">
        <v>43</v>
      </c>
      <c r="SLS50" t="s">
        <v>43</v>
      </c>
      <c r="SLT50" t="s">
        <v>43</v>
      </c>
      <c r="SLU50" t="s">
        <v>43</v>
      </c>
      <c r="SLV50" t="s">
        <v>43</v>
      </c>
      <c r="SLW50" t="s">
        <v>43</v>
      </c>
      <c r="SLX50" t="s">
        <v>43</v>
      </c>
      <c r="SLY50" t="s">
        <v>43</v>
      </c>
      <c r="SLZ50" t="s">
        <v>43</v>
      </c>
      <c r="SMA50" t="s">
        <v>43</v>
      </c>
      <c r="SMB50" t="s">
        <v>43</v>
      </c>
      <c r="SMC50" t="s">
        <v>43</v>
      </c>
      <c r="SMD50" t="s">
        <v>43</v>
      </c>
      <c r="SME50" t="s">
        <v>43</v>
      </c>
      <c r="SMF50" t="s">
        <v>43</v>
      </c>
      <c r="SMG50" t="s">
        <v>43</v>
      </c>
      <c r="SMH50" t="s">
        <v>43</v>
      </c>
      <c r="SMI50" t="s">
        <v>43</v>
      </c>
      <c r="SMJ50" t="s">
        <v>43</v>
      </c>
      <c r="SMK50" t="s">
        <v>43</v>
      </c>
      <c r="SML50" t="s">
        <v>43</v>
      </c>
      <c r="SMM50" t="s">
        <v>43</v>
      </c>
      <c r="SMN50" t="s">
        <v>43</v>
      </c>
      <c r="SMO50" t="s">
        <v>43</v>
      </c>
      <c r="SMP50" t="s">
        <v>43</v>
      </c>
      <c r="SMQ50" t="s">
        <v>43</v>
      </c>
      <c r="SMR50" t="s">
        <v>43</v>
      </c>
      <c r="SMS50" t="s">
        <v>43</v>
      </c>
      <c r="SMT50" t="s">
        <v>43</v>
      </c>
      <c r="SMU50" t="s">
        <v>43</v>
      </c>
      <c r="SMV50" t="s">
        <v>43</v>
      </c>
      <c r="SMW50" t="s">
        <v>43</v>
      </c>
      <c r="SMX50" t="s">
        <v>43</v>
      </c>
      <c r="SMY50" t="s">
        <v>43</v>
      </c>
      <c r="SMZ50" t="s">
        <v>43</v>
      </c>
      <c r="SNA50" t="s">
        <v>43</v>
      </c>
      <c r="SNB50" t="s">
        <v>43</v>
      </c>
      <c r="SNC50" t="s">
        <v>43</v>
      </c>
      <c r="SND50" t="s">
        <v>43</v>
      </c>
      <c r="SNE50" t="s">
        <v>43</v>
      </c>
      <c r="SNF50" t="s">
        <v>43</v>
      </c>
      <c r="SNG50" t="s">
        <v>43</v>
      </c>
      <c r="SNH50" t="s">
        <v>43</v>
      </c>
      <c r="SNI50" t="s">
        <v>43</v>
      </c>
      <c r="SNJ50" t="s">
        <v>43</v>
      </c>
      <c r="SNK50" t="s">
        <v>43</v>
      </c>
      <c r="SNL50" t="s">
        <v>43</v>
      </c>
      <c r="SNM50" t="s">
        <v>43</v>
      </c>
      <c r="SNN50" t="s">
        <v>43</v>
      </c>
      <c r="SNO50" t="s">
        <v>43</v>
      </c>
      <c r="SNP50" t="s">
        <v>43</v>
      </c>
      <c r="SNQ50" t="s">
        <v>43</v>
      </c>
      <c r="SNR50" t="s">
        <v>43</v>
      </c>
      <c r="SNS50" t="s">
        <v>43</v>
      </c>
      <c r="SNT50" t="s">
        <v>43</v>
      </c>
      <c r="SNU50" t="s">
        <v>43</v>
      </c>
      <c r="SNV50" t="s">
        <v>43</v>
      </c>
      <c r="SNW50" t="s">
        <v>43</v>
      </c>
      <c r="SNX50" t="s">
        <v>43</v>
      </c>
      <c r="SNY50" t="s">
        <v>43</v>
      </c>
      <c r="SNZ50" t="s">
        <v>43</v>
      </c>
      <c r="SOA50" t="s">
        <v>43</v>
      </c>
      <c r="SOB50" t="s">
        <v>43</v>
      </c>
      <c r="SOC50" t="s">
        <v>43</v>
      </c>
      <c r="SOD50" t="s">
        <v>43</v>
      </c>
      <c r="SOE50" t="s">
        <v>43</v>
      </c>
      <c r="SOF50" t="s">
        <v>43</v>
      </c>
      <c r="SOG50" t="s">
        <v>43</v>
      </c>
      <c r="SOH50" t="s">
        <v>43</v>
      </c>
      <c r="SOI50" t="s">
        <v>43</v>
      </c>
      <c r="SOJ50" t="s">
        <v>43</v>
      </c>
      <c r="SOK50" t="s">
        <v>43</v>
      </c>
      <c r="SOL50" t="s">
        <v>43</v>
      </c>
      <c r="SOM50" t="s">
        <v>43</v>
      </c>
      <c r="SON50" t="s">
        <v>43</v>
      </c>
      <c r="SOO50" t="s">
        <v>43</v>
      </c>
      <c r="SOP50" t="s">
        <v>43</v>
      </c>
      <c r="SOQ50" t="s">
        <v>43</v>
      </c>
      <c r="SOR50" t="s">
        <v>43</v>
      </c>
      <c r="SOS50" t="s">
        <v>43</v>
      </c>
      <c r="SOT50" t="s">
        <v>43</v>
      </c>
      <c r="SOU50" t="s">
        <v>43</v>
      </c>
      <c r="SOV50" t="s">
        <v>43</v>
      </c>
      <c r="SOW50" t="s">
        <v>43</v>
      </c>
      <c r="SOX50" t="s">
        <v>43</v>
      </c>
      <c r="SOY50" t="s">
        <v>43</v>
      </c>
      <c r="SOZ50" t="s">
        <v>43</v>
      </c>
      <c r="SPA50" t="s">
        <v>43</v>
      </c>
      <c r="SPB50" t="s">
        <v>43</v>
      </c>
      <c r="SPC50" t="s">
        <v>43</v>
      </c>
      <c r="SPD50" t="s">
        <v>43</v>
      </c>
      <c r="SPE50" t="s">
        <v>43</v>
      </c>
      <c r="SPF50" t="s">
        <v>43</v>
      </c>
      <c r="SPG50" t="s">
        <v>43</v>
      </c>
      <c r="SPH50" t="s">
        <v>43</v>
      </c>
      <c r="SPI50" t="s">
        <v>43</v>
      </c>
      <c r="SPJ50" t="s">
        <v>43</v>
      </c>
      <c r="SPK50" t="s">
        <v>43</v>
      </c>
      <c r="SPL50" t="s">
        <v>43</v>
      </c>
      <c r="SPM50" t="s">
        <v>43</v>
      </c>
      <c r="SPN50" t="s">
        <v>43</v>
      </c>
      <c r="SPO50" t="s">
        <v>43</v>
      </c>
      <c r="SPP50" t="s">
        <v>43</v>
      </c>
      <c r="SPQ50" t="s">
        <v>43</v>
      </c>
      <c r="SPR50" t="s">
        <v>43</v>
      </c>
      <c r="SPS50" t="s">
        <v>43</v>
      </c>
      <c r="SPT50" t="s">
        <v>43</v>
      </c>
      <c r="SPU50" t="s">
        <v>43</v>
      </c>
      <c r="SPV50" t="s">
        <v>43</v>
      </c>
      <c r="SPW50" t="s">
        <v>43</v>
      </c>
      <c r="SPX50" t="s">
        <v>43</v>
      </c>
      <c r="SPY50" t="s">
        <v>43</v>
      </c>
      <c r="SPZ50" t="s">
        <v>43</v>
      </c>
      <c r="SQA50" t="s">
        <v>43</v>
      </c>
      <c r="SQB50" t="s">
        <v>43</v>
      </c>
      <c r="SQC50" t="s">
        <v>43</v>
      </c>
      <c r="SQD50" t="s">
        <v>43</v>
      </c>
      <c r="SQE50" t="s">
        <v>43</v>
      </c>
      <c r="SQF50" t="s">
        <v>43</v>
      </c>
      <c r="SQG50" t="s">
        <v>43</v>
      </c>
      <c r="SQH50" t="s">
        <v>43</v>
      </c>
      <c r="SQI50" t="s">
        <v>43</v>
      </c>
      <c r="SQJ50" t="s">
        <v>43</v>
      </c>
      <c r="SQK50" t="s">
        <v>43</v>
      </c>
      <c r="SQL50" t="s">
        <v>43</v>
      </c>
      <c r="SQM50" t="s">
        <v>43</v>
      </c>
      <c r="SQN50" t="s">
        <v>43</v>
      </c>
      <c r="SQO50" t="s">
        <v>43</v>
      </c>
      <c r="SQP50" t="s">
        <v>43</v>
      </c>
      <c r="SQQ50" t="s">
        <v>43</v>
      </c>
      <c r="SQR50" t="s">
        <v>43</v>
      </c>
      <c r="SQS50" t="s">
        <v>43</v>
      </c>
      <c r="SQT50" t="s">
        <v>43</v>
      </c>
      <c r="SQU50" t="s">
        <v>43</v>
      </c>
      <c r="SQV50" t="s">
        <v>43</v>
      </c>
      <c r="SQW50" t="s">
        <v>43</v>
      </c>
      <c r="SQX50" t="s">
        <v>43</v>
      </c>
      <c r="SQY50" t="s">
        <v>43</v>
      </c>
      <c r="SQZ50" t="s">
        <v>43</v>
      </c>
      <c r="SRA50" t="s">
        <v>43</v>
      </c>
      <c r="SRB50" t="s">
        <v>43</v>
      </c>
      <c r="SRC50" t="s">
        <v>43</v>
      </c>
      <c r="SRD50" t="s">
        <v>43</v>
      </c>
      <c r="SRE50" t="s">
        <v>43</v>
      </c>
      <c r="SRF50" t="s">
        <v>43</v>
      </c>
      <c r="SRG50" t="s">
        <v>43</v>
      </c>
      <c r="SRH50" t="s">
        <v>43</v>
      </c>
      <c r="SRI50" t="s">
        <v>43</v>
      </c>
      <c r="SRJ50" t="s">
        <v>43</v>
      </c>
      <c r="SRK50" t="s">
        <v>43</v>
      </c>
      <c r="SRL50" t="s">
        <v>43</v>
      </c>
      <c r="SRM50" t="s">
        <v>43</v>
      </c>
      <c r="SRN50" t="s">
        <v>43</v>
      </c>
      <c r="SRO50" t="s">
        <v>43</v>
      </c>
      <c r="SRP50" t="s">
        <v>43</v>
      </c>
      <c r="SRQ50" t="s">
        <v>43</v>
      </c>
      <c r="SRR50" t="s">
        <v>43</v>
      </c>
      <c r="SRS50" t="s">
        <v>43</v>
      </c>
      <c r="SRT50" t="s">
        <v>43</v>
      </c>
      <c r="SRU50" t="s">
        <v>43</v>
      </c>
      <c r="SRV50" t="s">
        <v>43</v>
      </c>
      <c r="SRW50" t="s">
        <v>43</v>
      </c>
      <c r="SRX50" t="s">
        <v>43</v>
      </c>
      <c r="SRY50" t="s">
        <v>43</v>
      </c>
      <c r="SRZ50" t="s">
        <v>43</v>
      </c>
      <c r="SSA50" t="s">
        <v>43</v>
      </c>
      <c r="SSB50" t="s">
        <v>43</v>
      </c>
      <c r="SSC50" t="s">
        <v>43</v>
      </c>
      <c r="SSD50" t="s">
        <v>43</v>
      </c>
      <c r="SSE50" t="s">
        <v>43</v>
      </c>
      <c r="SSF50" t="s">
        <v>43</v>
      </c>
      <c r="SSG50" t="s">
        <v>43</v>
      </c>
      <c r="SSH50" t="s">
        <v>43</v>
      </c>
      <c r="SSI50" t="s">
        <v>43</v>
      </c>
      <c r="SSJ50" t="s">
        <v>43</v>
      </c>
      <c r="SSK50" t="s">
        <v>43</v>
      </c>
      <c r="SSL50" t="s">
        <v>43</v>
      </c>
      <c r="SSM50" t="s">
        <v>43</v>
      </c>
      <c r="SSN50" t="s">
        <v>43</v>
      </c>
      <c r="SSO50" t="s">
        <v>43</v>
      </c>
      <c r="SSP50" t="s">
        <v>43</v>
      </c>
      <c r="SSQ50" t="s">
        <v>43</v>
      </c>
      <c r="SSR50" t="s">
        <v>43</v>
      </c>
      <c r="SSS50" t="s">
        <v>43</v>
      </c>
      <c r="SST50" t="s">
        <v>43</v>
      </c>
      <c r="SSU50" t="s">
        <v>43</v>
      </c>
      <c r="SSV50" t="s">
        <v>43</v>
      </c>
      <c r="SSW50" t="s">
        <v>43</v>
      </c>
      <c r="SSX50" t="s">
        <v>43</v>
      </c>
      <c r="SSY50" t="s">
        <v>43</v>
      </c>
      <c r="SSZ50" t="s">
        <v>43</v>
      </c>
      <c r="STA50" t="s">
        <v>43</v>
      </c>
      <c r="STB50" t="s">
        <v>43</v>
      </c>
      <c r="STC50" t="s">
        <v>43</v>
      </c>
      <c r="STD50" t="s">
        <v>43</v>
      </c>
      <c r="STE50" t="s">
        <v>43</v>
      </c>
      <c r="STF50" t="s">
        <v>43</v>
      </c>
      <c r="STG50" t="s">
        <v>43</v>
      </c>
      <c r="STH50" t="s">
        <v>43</v>
      </c>
      <c r="STI50" t="s">
        <v>43</v>
      </c>
      <c r="STJ50" t="s">
        <v>43</v>
      </c>
      <c r="STK50" t="s">
        <v>43</v>
      </c>
      <c r="STL50" t="s">
        <v>43</v>
      </c>
      <c r="STM50" t="s">
        <v>43</v>
      </c>
      <c r="STN50" t="s">
        <v>43</v>
      </c>
      <c r="STO50" t="s">
        <v>43</v>
      </c>
      <c r="STP50" t="s">
        <v>43</v>
      </c>
      <c r="STQ50" t="s">
        <v>43</v>
      </c>
      <c r="STR50" t="s">
        <v>43</v>
      </c>
      <c r="STS50" t="s">
        <v>43</v>
      </c>
      <c r="STT50" t="s">
        <v>43</v>
      </c>
      <c r="STU50" t="s">
        <v>43</v>
      </c>
      <c r="STV50" t="s">
        <v>43</v>
      </c>
      <c r="STW50" t="s">
        <v>43</v>
      </c>
      <c r="STX50" t="s">
        <v>43</v>
      </c>
      <c r="STY50" t="s">
        <v>43</v>
      </c>
      <c r="STZ50" t="s">
        <v>43</v>
      </c>
      <c r="SUA50" t="s">
        <v>43</v>
      </c>
      <c r="SUB50" t="s">
        <v>43</v>
      </c>
      <c r="SUC50" t="s">
        <v>43</v>
      </c>
      <c r="SUD50" t="s">
        <v>43</v>
      </c>
      <c r="SUE50" t="s">
        <v>43</v>
      </c>
      <c r="SUF50" t="s">
        <v>43</v>
      </c>
      <c r="SUG50" t="s">
        <v>43</v>
      </c>
      <c r="SUH50" t="s">
        <v>43</v>
      </c>
      <c r="SUI50" t="s">
        <v>43</v>
      </c>
      <c r="SUJ50" t="s">
        <v>43</v>
      </c>
      <c r="SUK50" t="s">
        <v>43</v>
      </c>
      <c r="SUL50" t="s">
        <v>43</v>
      </c>
      <c r="SUM50" t="s">
        <v>43</v>
      </c>
      <c r="SUN50" t="s">
        <v>43</v>
      </c>
      <c r="SUO50" t="s">
        <v>43</v>
      </c>
      <c r="SUP50" t="s">
        <v>43</v>
      </c>
      <c r="SUQ50" t="s">
        <v>43</v>
      </c>
      <c r="SUR50" t="s">
        <v>43</v>
      </c>
      <c r="SUS50" t="s">
        <v>43</v>
      </c>
      <c r="SUT50" t="s">
        <v>43</v>
      </c>
      <c r="SUU50" t="s">
        <v>43</v>
      </c>
      <c r="SUV50" t="s">
        <v>43</v>
      </c>
      <c r="SUW50" t="s">
        <v>43</v>
      </c>
      <c r="SUX50" t="s">
        <v>43</v>
      </c>
      <c r="SUY50" t="s">
        <v>43</v>
      </c>
      <c r="SUZ50" t="s">
        <v>43</v>
      </c>
      <c r="SVA50" t="s">
        <v>43</v>
      </c>
      <c r="SVB50" t="s">
        <v>43</v>
      </c>
      <c r="SVC50" t="s">
        <v>43</v>
      </c>
      <c r="SVD50" t="s">
        <v>43</v>
      </c>
      <c r="SVE50" t="s">
        <v>43</v>
      </c>
      <c r="SVF50" t="s">
        <v>43</v>
      </c>
      <c r="SVG50" t="s">
        <v>43</v>
      </c>
      <c r="SVH50" t="s">
        <v>43</v>
      </c>
      <c r="SVI50" t="s">
        <v>43</v>
      </c>
      <c r="SVJ50" t="s">
        <v>43</v>
      </c>
      <c r="SVK50" t="s">
        <v>43</v>
      </c>
      <c r="SVL50" t="s">
        <v>43</v>
      </c>
      <c r="SVM50" t="s">
        <v>43</v>
      </c>
      <c r="SVN50" t="s">
        <v>43</v>
      </c>
      <c r="SVO50" t="s">
        <v>43</v>
      </c>
      <c r="SVP50" t="s">
        <v>43</v>
      </c>
      <c r="SVQ50" t="s">
        <v>43</v>
      </c>
      <c r="SVR50" t="s">
        <v>43</v>
      </c>
      <c r="SVS50" t="s">
        <v>43</v>
      </c>
      <c r="SVT50" t="s">
        <v>43</v>
      </c>
      <c r="SVU50" t="s">
        <v>43</v>
      </c>
      <c r="SVV50" t="s">
        <v>43</v>
      </c>
      <c r="SVW50" t="s">
        <v>43</v>
      </c>
      <c r="SVX50" t="s">
        <v>43</v>
      </c>
      <c r="SVY50" t="s">
        <v>43</v>
      </c>
      <c r="SVZ50" t="s">
        <v>43</v>
      </c>
      <c r="SWA50" t="s">
        <v>43</v>
      </c>
      <c r="SWB50" t="s">
        <v>43</v>
      </c>
      <c r="SWC50" t="s">
        <v>43</v>
      </c>
      <c r="SWD50" t="s">
        <v>43</v>
      </c>
      <c r="SWE50" t="s">
        <v>43</v>
      </c>
      <c r="SWF50" t="s">
        <v>43</v>
      </c>
      <c r="SWG50" t="s">
        <v>43</v>
      </c>
      <c r="SWH50" t="s">
        <v>43</v>
      </c>
      <c r="SWI50" t="s">
        <v>43</v>
      </c>
      <c r="SWJ50" t="s">
        <v>43</v>
      </c>
      <c r="SWK50" t="s">
        <v>43</v>
      </c>
      <c r="SWL50" t="s">
        <v>43</v>
      </c>
      <c r="SWM50" t="s">
        <v>43</v>
      </c>
      <c r="SWN50" t="s">
        <v>43</v>
      </c>
      <c r="SWO50" t="s">
        <v>43</v>
      </c>
      <c r="SWP50" t="s">
        <v>43</v>
      </c>
      <c r="SWQ50" t="s">
        <v>43</v>
      </c>
      <c r="SWR50" t="s">
        <v>43</v>
      </c>
      <c r="SWS50" t="s">
        <v>43</v>
      </c>
      <c r="SWT50" t="s">
        <v>43</v>
      </c>
      <c r="SWU50" t="s">
        <v>43</v>
      </c>
      <c r="SWV50" t="s">
        <v>43</v>
      </c>
      <c r="SWW50" t="s">
        <v>43</v>
      </c>
      <c r="SWX50" t="s">
        <v>43</v>
      </c>
      <c r="SWY50" t="s">
        <v>43</v>
      </c>
      <c r="SWZ50" t="s">
        <v>43</v>
      </c>
      <c r="SXA50" t="s">
        <v>43</v>
      </c>
      <c r="SXB50" t="s">
        <v>43</v>
      </c>
      <c r="SXC50" t="s">
        <v>43</v>
      </c>
      <c r="SXD50" t="s">
        <v>43</v>
      </c>
      <c r="SXE50" t="s">
        <v>43</v>
      </c>
      <c r="SXF50" t="s">
        <v>43</v>
      </c>
      <c r="SXG50" t="s">
        <v>43</v>
      </c>
      <c r="SXH50" t="s">
        <v>43</v>
      </c>
      <c r="SXI50" t="s">
        <v>43</v>
      </c>
      <c r="SXJ50" t="s">
        <v>43</v>
      </c>
      <c r="SXK50" t="s">
        <v>43</v>
      </c>
      <c r="SXL50" t="s">
        <v>43</v>
      </c>
      <c r="SXM50" t="s">
        <v>43</v>
      </c>
      <c r="SXN50" t="s">
        <v>43</v>
      </c>
      <c r="SXO50" t="s">
        <v>43</v>
      </c>
      <c r="SXP50" t="s">
        <v>43</v>
      </c>
      <c r="SXQ50" t="s">
        <v>43</v>
      </c>
      <c r="SXR50" t="s">
        <v>43</v>
      </c>
      <c r="SXS50" t="s">
        <v>43</v>
      </c>
      <c r="SXT50" t="s">
        <v>43</v>
      </c>
      <c r="SXU50" t="s">
        <v>43</v>
      </c>
      <c r="SXV50" t="s">
        <v>43</v>
      </c>
      <c r="SXW50" t="s">
        <v>43</v>
      </c>
      <c r="SXX50" t="s">
        <v>43</v>
      </c>
      <c r="SXY50" t="s">
        <v>43</v>
      </c>
      <c r="SXZ50" t="s">
        <v>43</v>
      </c>
      <c r="SYA50" t="s">
        <v>43</v>
      </c>
      <c r="SYB50" t="s">
        <v>43</v>
      </c>
      <c r="SYC50" t="s">
        <v>43</v>
      </c>
      <c r="SYD50" t="s">
        <v>43</v>
      </c>
      <c r="SYE50" t="s">
        <v>43</v>
      </c>
      <c r="SYF50" t="s">
        <v>43</v>
      </c>
      <c r="SYG50" t="s">
        <v>43</v>
      </c>
      <c r="SYH50" t="s">
        <v>43</v>
      </c>
      <c r="SYI50" t="s">
        <v>43</v>
      </c>
      <c r="SYJ50" t="s">
        <v>43</v>
      </c>
      <c r="SYK50" t="s">
        <v>43</v>
      </c>
      <c r="SYL50" t="s">
        <v>43</v>
      </c>
      <c r="SYM50" t="s">
        <v>43</v>
      </c>
      <c r="SYN50" t="s">
        <v>43</v>
      </c>
      <c r="SYO50" t="s">
        <v>43</v>
      </c>
      <c r="SYP50" t="s">
        <v>43</v>
      </c>
      <c r="SYQ50" t="s">
        <v>43</v>
      </c>
      <c r="SYR50" t="s">
        <v>43</v>
      </c>
      <c r="SYS50" t="s">
        <v>43</v>
      </c>
      <c r="SYT50" t="s">
        <v>43</v>
      </c>
      <c r="SYU50" t="s">
        <v>43</v>
      </c>
      <c r="SYV50" t="s">
        <v>43</v>
      </c>
      <c r="SYW50" t="s">
        <v>43</v>
      </c>
      <c r="SYX50" t="s">
        <v>43</v>
      </c>
      <c r="SYY50" t="s">
        <v>43</v>
      </c>
      <c r="SYZ50" t="s">
        <v>43</v>
      </c>
      <c r="SZA50" t="s">
        <v>43</v>
      </c>
      <c r="SZB50" t="s">
        <v>43</v>
      </c>
      <c r="SZC50" t="s">
        <v>43</v>
      </c>
      <c r="SZD50" t="s">
        <v>43</v>
      </c>
      <c r="SZE50" t="s">
        <v>43</v>
      </c>
      <c r="SZF50" t="s">
        <v>43</v>
      </c>
      <c r="SZG50" t="s">
        <v>43</v>
      </c>
      <c r="SZH50" t="s">
        <v>43</v>
      </c>
      <c r="SZI50" t="s">
        <v>43</v>
      </c>
      <c r="SZJ50" t="s">
        <v>43</v>
      </c>
      <c r="SZK50" t="s">
        <v>43</v>
      </c>
      <c r="SZL50" t="s">
        <v>43</v>
      </c>
      <c r="SZM50" t="s">
        <v>43</v>
      </c>
      <c r="SZN50" t="s">
        <v>43</v>
      </c>
      <c r="SZO50" t="s">
        <v>43</v>
      </c>
      <c r="SZP50" t="s">
        <v>43</v>
      </c>
      <c r="SZQ50" t="s">
        <v>43</v>
      </c>
      <c r="SZR50" t="s">
        <v>43</v>
      </c>
      <c r="SZS50" t="s">
        <v>43</v>
      </c>
      <c r="SZT50" t="s">
        <v>43</v>
      </c>
      <c r="SZU50" t="s">
        <v>43</v>
      </c>
      <c r="SZV50" t="s">
        <v>43</v>
      </c>
      <c r="SZW50" t="s">
        <v>43</v>
      </c>
      <c r="SZX50" t="s">
        <v>43</v>
      </c>
      <c r="SZY50" t="s">
        <v>43</v>
      </c>
      <c r="SZZ50" t="s">
        <v>43</v>
      </c>
      <c r="TAA50" t="s">
        <v>43</v>
      </c>
      <c r="TAB50" t="s">
        <v>43</v>
      </c>
      <c r="TAC50" t="s">
        <v>43</v>
      </c>
      <c r="TAD50" t="s">
        <v>43</v>
      </c>
      <c r="TAE50" t="s">
        <v>43</v>
      </c>
      <c r="TAF50" t="s">
        <v>43</v>
      </c>
      <c r="TAG50" t="s">
        <v>43</v>
      </c>
      <c r="TAH50" t="s">
        <v>43</v>
      </c>
      <c r="TAI50" t="s">
        <v>43</v>
      </c>
      <c r="TAJ50" t="s">
        <v>43</v>
      </c>
      <c r="TAK50" t="s">
        <v>43</v>
      </c>
      <c r="TAL50" t="s">
        <v>43</v>
      </c>
      <c r="TAM50" t="s">
        <v>43</v>
      </c>
      <c r="TAN50" t="s">
        <v>43</v>
      </c>
      <c r="TAO50" t="s">
        <v>43</v>
      </c>
      <c r="TAP50" t="s">
        <v>43</v>
      </c>
      <c r="TAQ50" t="s">
        <v>43</v>
      </c>
      <c r="TAR50" t="s">
        <v>43</v>
      </c>
      <c r="TAS50" t="s">
        <v>43</v>
      </c>
      <c r="TAT50" t="s">
        <v>43</v>
      </c>
      <c r="TAU50" t="s">
        <v>43</v>
      </c>
      <c r="TAV50" t="s">
        <v>43</v>
      </c>
      <c r="TAW50" t="s">
        <v>43</v>
      </c>
      <c r="TAX50" t="s">
        <v>43</v>
      </c>
      <c r="TAY50" t="s">
        <v>43</v>
      </c>
      <c r="TAZ50" t="s">
        <v>43</v>
      </c>
      <c r="TBA50" t="s">
        <v>43</v>
      </c>
      <c r="TBB50" t="s">
        <v>43</v>
      </c>
      <c r="TBC50" t="s">
        <v>43</v>
      </c>
      <c r="TBD50" t="s">
        <v>43</v>
      </c>
      <c r="TBE50" t="s">
        <v>43</v>
      </c>
      <c r="TBF50" t="s">
        <v>43</v>
      </c>
      <c r="TBG50" t="s">
        <v>43</v>
      </c>
      <c r="TBH50" t="s">
        <v>43</v>
      </c>
      <c r="TBI50" t="s">
        <v>43</v>
      </c>
      <c r="TBJ50" t="s">
        <v>43</v>
      </c>
      <c r="TBK50" t="s">
        <v>43</v>
      </c>
      <c r="TBL50" t="s">
        <v>43</v>
      </c>
      <c r="TBM50" t="s">
        <v>43</v>
      </c>
      <c r="TBN50" t="s">
        <v>43</v>
      </c>
      <c r="TBO50" t="s">
        <v>43</v>
      </c>
      <c r="TBP50" t="s">
        <v>43</v>
      </c>
      <c r="TBQ50" t="s">
        <v>43</v>
      </c>
      <c r="TBR50" t="s">
        <v>43</v>
      </c>
      <c r="TBS50" t="s">
        <v>43</v>
      </c>
      <c r="TBT50" t="s">
        <v>43</v>
      </c>
      <c r="TBU50" t="s">
        <v>43</v>
      </c>
      <c r="TBV50" t="s">
        <v>43</v>
      </c>
      <c r="TBW50" t="s">
        <v>43</v>
      </c>
      <c r="TBX50" t="s">
        <v>43</v>
      </c>
      <c r="TBY50" t="s">
        <v>43</v>
      </c>
      <c r="TBZ50" t="s">
        <v>43</v>
      </c>
      <c r="TCA50" t="s">
        <v>43</v>
      </c>
      <c r="TCB50" t="s">
        <v>43</v>
      </c>
      <c r="TCC50" t="s">
        <v>43</v>
      </c>
      <c r="TCD50" t="s">
        <v>43</v>
      </c>
      <c r="TCE50" t="s">
        <v>43</v>
      </c>
      <c r="TCF50" t="s">
        <v>43</v>
      </c>
      <c r="TCG50" t="s">
        <v>43</v>
      </c>
      <c r="TCH50" t="s">
        <v>43</v>
      </c>
      <c r="TCI50" t="s">
        <v>43</v>
      </c>
      <c r="TCJ50" t="s">
        <v>43</v>
      </c>
      <c r="TCK50" t="s">
        <v>43</v>
      </c>
      <c r="TCL50" t="s">
        <v>43</v>
      </c>
      <c r="TCM50" t="s">
        <v>43</v>
      </c>
      <c r="TCN50" t="s">
        <v>43</v>
      </c>
      <c r="TCO50" t="s">
        <v>43</v>
      </c>
      <c r="TCP50" t="s">
        <v>43</v>
      </c>
      <c r="TCQ50" t="s">
        <v>43</v>
      </c>
      <c r="TCR50" t="s">
        <v>43</v>
      </c>
      <c r="TCS50" t="s">
        <v>43</v>
      </c>
      <c r="TCT50" t="s">
        <v>43</v>
      </c>
      <c r="TCU50" t="s">
        <v>43</v>
      </c>
      <c r="TCV50" t="s">
        <v>43</v>
      </c>
      <c r="TCW50" t="s">
        <v>43</v>
      </c>
      <c r="TCX50" t="s">
        <v>43</v>
      </c>
      <c r="TCY50" t="s">
        <v>43</v>
      </c>
      <c r="TCZ50" t="s">
        <v>43</v>
      </c>
      <c r="TDA50" t="s">
        <v>43</v>
      </c>
      <c r="TDB50" t="s">
        <v>43</v>
      </c>
      <c r="TDC50" t="s">
        <v>43</v>
      </c>
      <c r="TDD50" t="s">
        <v>43</v>
      </c>
      <c r="TDE50" t="s">
        <v>43</v>
      </c>
      <c r="TDF50" t="s">
        <v>43</v>
      </c>
      <c r="TDG50" t="s">
        <v>43</v>
      </c>
      <c r="TDH50" t="s">
        <v>43</v>
      </c>
      <c r="TDI50" t="s">
        <v>43</v>
      </c>
      <c r="TDJ50" t="s">
        <v>43</v>
      </c>
      <c r="TDK50" t="s">
        <v>43</v>
      </c>
      <c r="TDL50" t="s">
        <v>43</v>
      </c>
      <c r="TDM50" t="s">
        <v>43</v>
      </c>
      <c r="TDN50" t="s">
        <v>43</v>
      </c>
      <c r="TDO50" t="s">
        <v>43</v>
      </c>
      <c r="TDP50" t="s">
        <v>43</v>
      </c>
      <c r="TDQ50" t="s">
        <v>43</v>
      </c>
      <c r="TDR50" t="s">
        <v>43</v>
      </c>
      <c r="TDS50" t="s">
        <v>43</v>
      </c>
      <c r="TDT50" t="s">
        <v>43</v>
      </c>
      <c r="TDU50" t="s">
        <v>43</v>
      </c>
      <c r="TDV50" t="s">
        <v>43</v>
      </c>
      <c r="TDW50" t="s">
        <v>43</v>
      </c>
      <c r="TDX50" t="s">
        <v>43</v>
      </c>
      <c r="TDY50" t="s">
        <v>43</v>
      </c>
      <c r="TDZ50" t="s">
        <v>43</v>
      </c>
      <c r="TEA50" t="s">
        <v>43</v>
      </c>
      <c r="TEB50" t="s">
        <v>43</v>
      </c>
      <c r="TEC50" t="s">
        <v>43</v>
      </c>
      <c r="TED50" t="s">
        <v>43</v>
      </c>
      <c r="TEE50" t="s">
        <v>43</v>
      </c>
      <c r="TEF50" t="s">
        <v>43</v>
      </c>
      <c r="TEG50" t="s">
        <v>43</v>
      </c>
      <c r="TEH50" t="s">
        <v>43</v>
      </c>
      <c r="TEI50" t="s">
        <v>43</v>
      </c>
      <c r="TEJ50" t="s">
        <v>43</v>
      </c>
      <c r="TEK50" t="s">
        <v>43</v>
      </c>
      <c r="TEL50" t="s">
        <v>43</v>
      </c>
      <c r="TEM50" t="s">
        <v>43</v>
      </c>
      <c r="TEN50" t="s">
        <v>43</v>
      </c>
      <c r="TEO50" t="s">
        <v>43</v>
      </c>
      <c r="TEP50" t="s">
        <v>43</v>
      </c>
      <c r="TEQ50" t="s">
        <v>43</v>
      </c>
      <c r="TER50" t="s">
        <v>43</v>
      </c>
      <c r="TES50" t="s">
        <v>43</v>
      </c>
      <c r="TET50" t="s">
        <v>43</v>
      </c>
      <c r="TEU50" t="s">
        <v>43</v>
      </c>
      <c r="TEV50" t="s">
        <v>43</v>
      </c>
      <c r="TEW50" t="s">
        <v>43</v>
      </c>
      <c r="TEX50" t="s">
        <v>43</v>
      </c>
      <c r="TEY50" t="s">
        <v>43</v>
      </c>
      <c r="TEZ50" t="s">
        <v>43</v>
      </c>
      <c r="TFA50" t="s">
        <v>43</v>
      </c>
      <c r="TFB50" t="s">
        <v>43</v>
      </c>
      <c r="TFC50" t="s">
        <v>43</v>
      </c>
      <c r="TFD50" t="s">
        <v>43</v>
      </c>
      <c r="TFE50" t="s">
        <v>43</v>
      </c>
      <c r="TFF50" t="s">
        <v>43</v>
      </c>
      <c r="TFG50" t="s">
        <v>43</v>
      </c>
      <c r="TFH50" t="s">
        <v>43</v>
      </c>
      <c r="TFI50" t="s">
        <v>43</v>
      </c>
      <c r="TFJ50" t="s">
        <v>43</v>
      </c>
      <c r="TFK50" t="s">
        <v>43</v>
      </c>
      <c r="TFL50" t="s">
        <v>43</v>
      </c>
      <c r="TFM50" t="s">
        <v>43</v>
      </c>
      <c r="TFN50" t="s">
        <v>43</v>
      </c>
      <c r="TFO50" t="s">
        <v>43</v>
      </c>
      <c r="TFP50" t="s">
        <v>43</v>
      </c>
      <c r="TFQ50" t="s">
        <v>43</v>
      </c>
      <c r="TFR50" t="s">
        <v>43</v>
      </c>
      <c r="TFS50" t="s">
        <v>43</v>
      </c>
      <c r="TFT50" t="s">
        <v>43</v>
      </c>
      <c r="TFU50" t="s">
        <v>43</v>
      </c>
      <c r="TFV50" t="s">
        <v>43</v>
      </c>
      <c r="TFW50" t="s">
        <v>43</v>
      </c>
      <c r="TFX50" t="s">
        <v>43</v>
      </c>
      <c r="TFY50" t="s">
        <v>43</v>
      </c>
      <c r="TFZ50" t="s">
        <v>43</v>
      </c>
      <c r="TGA50" t="s">
        <v>43</v>
      </c>
      <c r="TGB50" t="s">
        <v>43</v>
      </c>
      <c r="TGC50" t="s">
        <v>43</v>
      </c>
      <c r="TGD50" t="s">
        <v>43</v>
      </c>
      <c r="TGE50" t="s">
        <v>43</v>
      </c>
      <c r="TGF50" t="s">
        <v>43</v>
      </c>
      <c r="TGG50" t="s">
        <v>43</v>
      </c>
      <c r="TGH50" t="s">
        <v>43</v>
      </c>
      <c r="TGI50" t="s">
        <v>43</v>
      </c>
      <c r="TGJ50" t="s">
        <v>43</v>
      </c>
      <c r="TGK50" t="s">
        <v>43</v>
      </c>
      <c r="TGL50" t="s">
        <v>43</v>
      </c>
      <c r="TGM50" t="s">
        <v>43</v>
      </c>
      <c r="TGN50" t="s">
        <v>43</v>
      </c>
      <c r="TGO50" t="s">
        <v>43</v>
      </c>
      <c r="TGP50" t="s">
        <v>43</v>
      </c>
      <c r="TGQ50" t="s">
        <v>43</v>
      </c>
      <c r="TGR50" t="s">
        <v>43</v>
      </c>
      <c r="TGS50" t="s">
        <v>43</v>
      </c>
      <c r="TGT50" t="s">
        <v>43</v>
      </c>
      <c r="TGU50" t="s">
        <v>43</v>
      </c>
      <c r="TGV50" t="s">
        <v>43</v>
      </c>
      <c r="TGW50" t="s">
        <v>43</v>
      </c>
      <c r="TGX50" t="s">
        <v>43</v>
      </c>
      <c r="TGY50" t="s">
        <v>43</v>
      </c>
      <c r="TGZ50" t="s">
        <v>43</v>
      </c>
      <c r="THA50" t="s">
        <v>43</v>
      </c>
      <c r="THB50" t="s">
        <v>43</v>
      </c>
      <c r="THC50" t="s">
        <v>43</v>
      </c>
      <c r="THD50" t="s">
        <v>43</v>
      </c>
      <c r="THE50" t="s">
        <v>43</v>
      </c>
      <c r="THF50" t="s">
        <v>43</v>
      </c>
      <c r="THG50" t="s">
        <v>43</v>
      </c>
      <c r="THH50" t="s">
        <v>43</v>
      </c>
      <c r="THI50" t="s">
        <v>43</v>
      </c>
      <c r="THJ50" t="s">
        <v>43</v>
      </c>
      <c r="THK50" t="s">
        <v>43</v>
      </c>
      <c r="THL50" t="s">
        <v>43</v>
      </c>
      <c r="THM50" t="s">
        <v>43</v>
      </c>
      <c r="THN50" t="s">
        <v>43</v>
      </c>
      <c r="THO50" t="s">
        <v>43</v>
      </c>
      <c r="THP50" t="s">
        <v>43</v>
      </c>
      <c r="THQ50" t="s">
        <v>43</v>
      </c>
      <c r="THR50" t="s">
        <v>43</v>
      </c>
      <c r="THS50" t="s">
        <v>43</v>
      </c>
      <c r="THT50" t="s">
        <v>43</v>
      </c>
      <c r="THU50" t="s">
        <v>43</v>
      </c>
      <c r="THV50" t="s">
        <v>43</v>
      </c>
      <c r="THW50" t="s">
        <v>43</v>
      </c>
      <c r="THX50" t="s">
        <v>43</v>
      </c>
      <c r="THY50" t="s">
        <v>43</v>
      </c>
      <c r="THZ50" t="s">
        <v>43</v>
      </c>
      <c r="TIA50" t="s">
        <v>43</v>
      </c>
      <c r="TIB50" t="s">
        <v>43</v>
      </c>
      <c r="TIC50" t="s">
        <v>43</v>
      </c>
      <c r="TID50" t="s">
        <v>43</v>
      </c>
      <c r="TIE50" t="s">
        <v>43</v>
      </c>
      <c r="TIF50" t="s">
        <v>43</v>
      </c>
      <c r="TIG50" t="s">
        <v>43</v>
      </c>
      <c r="TIH50" t="s">
        <v>43</v>
      </c>
      <c r="TII50" t="s">
        <v>43</v>
      </c>
      <c r="TIJ50" t="s">
        <v>43</v>
      </c>
      <c r="TIK50" t="s">
        <v>43</v>
      </c>
      <c r="TIL50" t="s">
        <v>43</v>
      </c>
      <c r="TIM50" t="s">
        <v>43</v>
      </c>
      <c r="TIN50" t="s">
        <v>43</v>
      </c>
      <c r="TIO50" t="s">
        <v>43</v>
      </c>
      <c r="TIP50" t="s">
        <v>43</v>
      </c>
      <c r="TIQ50" t="s">
        <v>43</v>
      </c>
      <c r="TIR50" t="s">
        <v>43</v>
      </c>
      <c r="TIS50" t="s">
        <v>43</v>
      </c>
      <c r="TIT50" t="s">
        <v>43</v>
      </c>
      <c r="TIU50" t="s">
        <v>43</v>
      </c>
      <c r="TIV50" t="s">
        <v>43</v>
      </c>
      <c r="TIW50" t="s">
        <v>43</v>
      </c>
      <c r="TIX50" t="s">
        <v>43</v>
      </c>
      <c r="TIY50" t="s">
        <v>43</v>
      </c>
      <c r="TIZ50" t="s">
        <v>43</v>
      </c>
      <c r="TJA50" t="s">
        <v>43</v>
      </c>
      <c r="TJB50" t="s">
        <v>43</v>
      </c>
      <c r="TJC50" t="s">
        <v>43</v>
      </c>
      <c r="TJD50" t="s">
        <v>43</v>
      </c>
      <c r="TJE50" t="s">
        <v>43</v>
      </c>
      <c r="TJF50" t="s">
        <v>43</v>
      </c>
      <c r="TJG50" t="s">
        <v>43</v>
      </c>
      <c r="TJH50" t="s">
        <v>43</v>
      </c>
      <c r="TJI50" t="s">
        <v>43</v>
      </c>
      <c r="TJJ50" t="s">
        <v>43</v>
      </c>
      <c r="TJK50" t="s">
        <v>43</v>
      </c>
      <c r="TJL50" t="s">
        <v>43</v>
      </c>
      <c r="TJM50" t="s">
        <v>43</v>
      </c>
      <c r="TJN50" t="s">
        <v>43</v>
      </c>
      <c r="TJO50" t="s">
        <v>43</v>
      </c>
      <c r="TJP50" t="s">
        <v>43</v>
      </c>
      <c r="TJQ50" t="s">
        <v>43</v>
      </c>
      <c r="TJR50" t="s">
        <v>43</v>
      </c>
      <c r="TJS50" t="s">
        <v>43</v>
      </c>
      <c r="TJT50" t="s">
        <v>43</v>
      </c>
      <c r="TJU50" t="s">
        <v>43</v>
      </c>
      <c r="TJV50" t="s">
        <v>43</v>
      </c>
      <c r="TJW50" t="s">
        <v>43</v>
      </c>
      <c r="TJX50" t="s">
        <v>43</v>
      </c>
      <c r="TJY50" t="s">
        <v>43</v>
      </c>
      <c r="TJZ50" t="s">
        <v>43</v>
      </c>
      <c r="TKA50" t="s">
        <v>43</v>
      </c>
      <c r="TKB50" t="s">
        <v>43</v>
      </c>
      <c r="TKC50" t="s">
        <v>43</v>
      </c>
      <c r="TKD50" t="s">
        <v>43</v>
      </c>
      <c r="TKE50" t="s">
        <v>43</v>
      </c>
      <c r="TKF50" t="s">
        <v>43</v>
      </c>
      <c r="TKG50" t="s">
        <v>43</v>
      </c>
      <c r="TKH50" t="s">
        <v>43</v>
      </c>
      <c r="TKI50" t="s">
        <v>43</v>
      </c>
      <c r="TKJ50" t="s">
        <v>43</v>
      </c>
      <c r="TKK50" t="s">
        <v>43</v>
      </c>
      <c r="TKL50" t="s">
        <v>43</v>
      </c>
      <c r="TKM50" t="s">
        <v>43</v>
      </c>
      <c r="TKN50" t="s">
        <v>43</v>
      </c>
      <c r="TKO50" t="s">
        <v>43</v>
      </c>
      <c r="TKP50" t="s">
        <v>43</v>
      </c>
      <c r="TKQ50" t="s">
        <v>43</v>
      </c>
      <c r="TKR50" t="s">
        <v>43</v>
      </c>
      <c r="TKS50" t="s">
        <v>43</v>
      </c>
      <c r="TKT50" t="s">
        <v>43</v>
      </c>
      <c r="TKU50" t="s">
        <v>43</v>
      </c>
      <c r="TKV50" t="s">
        <v>43</v>
      </c>
      <c r="TKW50" t="s">
        <v>43</v>
      </c>
      <c r="TKX50" t="s">
        <v>43</v>
      </c>
      <c r="TKY50" t="s">
        <v>43</v>
      </c>
      <c r="TKZ50" t="s">
        <v>43</v>
      </c>
      <c r="TLA50" t="s">
        <v>43</v>
      </c>
      <c r="TLB50" t="s">
        <v>43</v>
      </c>
      <c r="TLC50" t="s">
        <v>43</v>
      </c>
      <c r="TLD50" t="s">
        <v>43</v>
      </c>
      <c r="TLE50" t="s">
        <v>43</v>
      </c>
      <c r="TLF50" t="s">
        <v>43</v>
      </c>
      <c r="TLG50" t="s">
        <v>43</v>
      </c>
      <c r="TLH50" t="s">
        <v>43</v>
      </c>
      <c r="TLI50" t="s">
        <v>43</v>
      </c>
      <c r="TLJ50" t="s">
        <v>43</v>
      </c>
      <c r="TLK50" t="s">
        <v>43</v>
      </c>
      <c r="TLL50" t="s">
        <v>43</v>
      </c>
      <c r="TLM50" t="s">
        <v>43</v>
      </c>
      <c r="TLN50" t="s">
        <v>43</v>
      </c>
      <c r="TLO50" t="s">
        <v>43</v>
      </c>
      <c r="TLP50" t="s">
        <v>43</v>
      </c>
      <c r="TLQ50" t="s">
        <v>43</v>
      </c>
      <c r="TLR50" t="s">
        <v>43</v>
      </c>
      <c r="TLS50" t="s">
        <v>43</v>
      </c>
      <c r="TLT50" t="s">
        <v>43</v>
      </c>
      <c r="TLU50" t="s">
        <v>43</v>
      </c>
      <c r="TLV50" t="s">
        <v>43</v>
      </c>
      <c r="TLW50" t="s">
        <v>43</v>
      </c>
      <c r="TLX50" t="s">
        <v>43</v>
      </c>
      <c r="TLY50" t="s">
        <v>43</v>
      </c>
      <c r="TLZ50" t="s">
        <v>43</v>
      </c>
      <c r="TMA50" t="s">
        <v>43</v>
      </c>
      <c r="TMB50" t="s">
        <v>43</v>
      </c>
      <c r="TMC50" t="s">
        <v>43</v>
      </c>
      <c r="TMD50" t="s">
        <v>43</v>
      </c>
      <c r="TME50" t="s">
        <v>43</v>
      </c>
      <c r="TMF50" t="s">
        <v>43</v>
      </c>
      <c r="TMG50" t="s">
        <v>43</v>
      </c>
      <c r="TMH50" t="s">
        <v>43</v>
      </c>
      <c r="TMI50" t="s">
        <v>43</v>
      </c>
      <c r="TMJ50" t="s">
        <v>43</v>
      </c>
      <c r="TMK50" t="s">
        <v>43</v>
      </c>
      <c r="TML50" t="s">
        <v>43</v>
      </c>
      <c r="TMM50" t="s">
        <v>43</v>
      </c>
      <c r="TMN50" t="s">
        <v>43</v>
      </c>
      <c r="TMO50" t="s">
        <v>43</v>
      </c>
      <c r="TMP50" t="s">
        <v>43</v>
      </c>
      <c r="TMQ50" t="s">
        <v>43</v>
      </c>
      <c r="TMR50" t="s">
        <v>43</v>
      </c>
      <c r="TMS50" t="s">
        <v>43</v>
      </c>
      <c r="TMT50" t="s">
        <v>43</v>
      </c>
      <c r="TMU50" t="s">
        <v>43</v>
      </c>
      <c r="TMV50" t="s">
        <v>43</v>
      </c>
      <c r="TMW50" t="s">
        <v>43</v>
      </c>
      <c r="TMX50" t="s">
        <v>43</v>
      </c>
      <c r="TMY50" t="s">
        <v>43</v>
      </c>
      <c r="TMZ50" t="s">
        <v>43</v>
      </c>
      <c r="TNA50" t="s">
        <v>43</v>
      </c>
      <c r="TNB50" t="s">
        <v>43</v>
      </c>
      <c r="TNC50" t="s">
        <v>43</v>
      </c>
      <c r="TND50" t="s">
        <v>43</v>
      </c>
      <c r="TNE50" t="s">
        <v>43</v>
      </c>
      <c r="TNF50" t="s">
        <v>43</v>
      </c>
      <c r="TNG50" t="s">
        <v>43</v>
      </c>
      <c r="TNH50" t="s">
        <v>43</v>
      </c>
      <c r="TNI50" t="s">
        <v>43</v>
      </c>
      <c r="TNJ50" t="s">
        <v>43</v>
      </c>
      <c r="TNK50" t="s">
        <v>43</v>
      </c>
      <c r="TNL50" t="s">
        <v>43</v>
      </c>
      <c r="TNM50" t="s">
        <v>43</v>
      </c>
      <c r="TNN50" t="s">
        <v>43</v>
      </c>
      <c r="TNO50" t="s">
        <v>43</v>
      </c>
      <c r="TNP50" t="s">
        <v>43</v>
      </c>
      <c r="TNQ50" t="s">
        <v>43</v>
      </c>
      <c r="TNR50" t="s">
        <v>43</v>
      </c>
      <c r="TNS50" t="s">
        <v>43</v>
      </c>
      <c r="TNT50" t="s">
        <v>43</v>
      </c>
      <c r="TNU50" t="s">
        <v>43</v>
      </c>
      <c r="TNV50" t="s">
        <v>43</v>
      </c>
      <c r="TNW50" t="s">
        <v>43</v>
      </c>
      <c r="TNX50" t="s">
        <v>43</v>
      </c>
      <c r="TNY50" t="s">
        <v>43</v>
      </c>
      <c r="TNZ50" t="s">
        <v>43</v>
      </c>
      <c r="TOA50" t="s">
        <v>43</v>
      </c>
      <c r="TOB50" t="s">
        <v>43</v>
      </c>
      <c r="TOC50" t="s">
        <v>43</v>
      </c>
      <c r="TOD50" t="s">
        <v>43</v>
      </c>
      <c r="TOE50" t="s">
        <v>43</v>
      </c>
      <c r="TOF50" t="s">
        <v>43</v>
      </c>
      <c r="TOG50" t="s">
        <v>43</v>
      </c>
      <c r="TOH50" t="s">
        <v>43</v>
      </c>
      <c r="TOI50" t="s">
        <v>43</v>
      </c>
      <c r="TOJ50" t="s">
        <v>43</v>
      </c>
      <c r="TOK50" t="s">
        <v>43</v>
      </c>
      <c r="TOL50" t="s">
        <v>43</v>
      </c>
      <c r="TOM50" t="s">
        <v>43</v>
      </c>
      <c r="TON50" t="s">
        <v>43</v>
      </c>
      <c r="TOO50" t="s">
        <v>43</v>
      </c>
      <c r="TOP50" t="s">
        <v>43</v>
      </c>
      <c r="TOQ50" t="s">
        <v>43</v>
      </c>
      <c r="TOR50" t="s">
        <v>43</v>
      </c>
      <c r="TOS50" t="s">
        <v>43</v>
      </c>
      <c r="TOT50" t="s">
        <v>43</v>
      </c>
      <c r="TOU50" t="s">
        <v>43</v>
      </c>
      <c r="TOV50" t="s">
        <v>43</v>
      </c>
      <c r="TOW50" t="s">
        <v>43</v>
      </c>
      <c r="TOX50" t="s">
        <v>43</v>
      </c>
      <c r="TOY50" t="s">
        <v>43</v>
      </c>
      <c r="TOZ50" t="s">
        <v>43</v>
      </c>
      <c r="TPA50" t="s">
        <v>43</v>
      </c>
      <c r="TPB50" t="s">
        <v>43</v>
      </c>
      <c r="TPC50" t="s">
        <v>43</v>
      </c>
      <c r="TPD50" t="s">
        <v>43</v>
      </c>
      <c r="TPE50" t="s">
        <v>43</v>
      </c>
      <c r="TPF50" t="s">
        <v>43</v>
      </c>
      <c r="TPG50" t="s">
        <v>43</v>
      </c>
      <c r="TPH50" t="s">
        <v>43</v>
      </c>
      <c r="TPI50" t="s">
        <v>43</v>
      </c>
      <c r="TPJ50" t="s">
        <v>43</v>
      </c>
      <c r="TPK50" t="s">
        <v>43</v>
      </c>
      <c r="TPL50" t="s">
        <v>43</v>
      </c>
      <c r="TPM50" t="s">
        <v>43</v>
      </c>
      <c r="TPN50" t="s">
        <v>43</v>
      </c>
      <c r="TPO50" t="s">
        <v>43</v>
      </c>
      <c r="TPP50" t="s">
        <v>43</v>
      </c>
      <c r="TPQ50" t="s">
        <v>43</v>
      </c>
      <c r="TPR50" t="s">
        <v>43</v>
      </c>
      <c r="TPS50" t="s">
        <v>43</v>
      </c>
      <c r="TPT50" t="s">
        <v>43</v>
      </c>
      <c r="TPU50" t="s">
        <v>43</v>
      </c>
      <c r="TPV50" t="s">
        <v>43</v>
      </c>
      <c r="TPW50" t="s">
        <v>43</v>
      </c>
      <c r="TPX50" t="s">
        <v>43</v>
      </c>
      <c r="TPY50" t="s">
        <v>43</v>
      </c>
      <c r="TPZ50" t="s">
        <v>43</v>
      </c>
      <c r="TQA50" t="s">
        <v>43</v>
      </c>
      <c r="TQB50" t="s">
        <v>43</v>
      </c>
      <c r="TQC50" t="s">
        <v>43</v>
      </c>
      <c r="TQD50" t="s">
        <v>43</v>
      </c>
      <c r="TQE50" t="s">
        <v>43</v>
      </c>
      <c r="TQF50" t="s">
        <v>43</v>
      </c>
      <c r="TQG50" t="s">
        <v>43</v>
      </c>
      <c r="TQH50" t="s">
        <v>43</v>
      </c>
      <c r="TQI50" t="s">
        <v>43</v>
      </c>
      <c r="TQJ50" t="s">
        <v>43</v>
      </c>
      <c r="TQK50" t="s">
        <v>43</v>
      </c>
      <c r="TQL50" t="s">
        <v>43</v>
      </c>
      <c r="TQM50" t="s">
        <v>43</v>
      </c>
      <c r="TQN50" t="s">
        <v>43</v>
      </c>
      <c r="TQO50" t="s">
        <v>43</v>
      </c>
      <c r="TQP50" t="s">
        <v>43</v>
      </c>
      <c r="TQQ50" t="s">
        <v>43</v>
      </c>
      <c r="TQR50" t="s">
        <v>43</v>
      </c>
      <c r="TQS50" t="s">
        <v>43</v>
      </c>
      <c r="TQT50" t="s">
        <v>43</v>
      </c>
      <c r="TQU50" t="s">
        <v>43</v>
      </c>
      <c r="TQV50" t="s">
        <v>43</v>
      </c>
      <c r="TQW50" t="s">
        <v>43</v>
      </c>
      <c r="TQX50" t="s">
        <v>43</v>
      </c>
      <c r="TQY50" t="s">
        <v>43</v>
      </c>
      <c r="TQZ50" t="s">
        <v>43</v>
      </c>
      <c r="TRA50" t="s">
        <v>43</v>
      </c>
      <c r="TRB50" t="s">
        <v>43</v>
      </c>
      <c r="TRC50" t="s">
        <v>43</v>
      </c>
      <c r="TRD50" t="s">
        <v>43</v>
      </c>
      <c r="TRE50" t="s">
        <v>43</v>
      </c>
      <c r="TRF50" t="s">
        <v>43</v>
      </c>
      <c r="TRG50" t="s">
        <v>43</v>
      </c>
      <c r="TRH50" t="s">
        <v>43</v>
      </c>
      <c r="TRI50" t="s">
        <v>43</v>
      </c>
      <c r="TRJ50" t="s">
        <v>43</v>
      </c>
      <c r="TRK50" t="s">
        <v>43</v>
      </c>
      <c r="TRL50" t="s">
        <v>43</v>
      </c>
      <c r="TRM50" t="s">
        <v>43</v>
      </c>
      <c r="TRN50" t="s">
        <v>43</v>
      </c>
      <c r="TRO50" t="s">
        <v>43</v>
      </c>
      <c r="TRP50" t="s">
        <v>43</v>
      </c>
      <c r="TRQ50" t="s">
        <v>43</v>
      </c>
      <c r="TRR50" t="s">
        <v>43</v>
      </c>
      <c r="TRS50" t="s">
        <v>43</v>
      </c>
      <c r="TRT50" t="s">
        <v>43</v>
      </c>
      <c r="TRU50" t="s">
        <v>43</v>
      </c>
      <c r="TRV50" t="s">
        <v>43</v>
      </c>
      <c r="TRW50" t="s">
        <v>43</v>
      </c>
      <c r="TRX50" t="s">
        <v>43</v>
      </c>
      <c r="TRY50" t="s">
        <v>43</v>
      </c>
      <c r="TRZ50" t="s">
        <v>43</v>
      </c>
      <c r="TSA50" t="s">
        <v>43</v>
      </c>
      <c r="TSB50" t="s">
        <v>43</v>
      </c>
      <c r="TSC50" t="s">
        <v>43</v>
      </c>
      <c r="TSD50" t="s">
        <v>43</v>
      </c>
      <c r="TSE50" t="s">
        <v>43</v>
      </c>
      <c r="TSF50" t="s">
        <v>43</v>
      </c>
      <c r="TSG50" t="s">
        <v>43</v>
      </c>
      <c r="TSH50" t="s">
        <v>43</v>
      </c>
      <c r="TSI50" t="s">
        <v>43</v>
      </c>
      <c r="TSJ50" t="s">
        <v>43</v>
      </c>
      <c r="TSK50" t="s">
        <v>43</v>
      </c>
      <c r="TSL50" t="s">
        <v>43</v>
      </c>
      <c r="TSM50" t="s">
        <v>43</v>
      </c>
      <c r="TSN50" t="s">
        <v>43</v>
      </c>
      <c r="TSO50" t="s">
        <v>43</v>
      </c>
      <c r="TSP50" t="s">
        <v>43</v>
      </c>
      <c r="TSQ50" t="s">
        <v>43</v>
      </c>
      <c r="TSR50" t="s">
        <v>43</v>
      </c>
      <c r="TSS50" t="s">
        <v>43</v>
      </c>
      <c r="TST50" t="s">
        <v>43</v>
      </c>
      <c r="TSU50" t="s">
        <v>43</v>
      </c>
      <c r="TSV50" t="s">
        <v>43</v>
      </c>
      <c r="TSW50" t="s">
        <v>43</v>
      </c>
      <c r="TSX50" t="s">
        <v>43</v>
      </c>
      <c r="TSY50" t="s">
        <v>43</v>
      </c>
      <c r="TSZ50" t="s">
        <v>43</v>
      </c>
      <c r="TTA50" t="s">
        <v>43</v>
      </c>
      <c r="TTB50" t="s">
        <v>43</v>
      </c>
      <c r="TTC50" t="s">
        <v>43</v>
      </c>
      <c r="TTD50" t="s">
        <v>43</v>
      </c>
      <c r="TTE50" t="s">
        <v>43</v>
      </c>
      <c r="TTF50" t="s">
        <v>43</v>
      </c>
      <c r="TTG50" t="s">
        <v>43</v>
      </c>
      <c r="TTH50" t="s">
        <v>43</v>
      </c>
      <c r="TTI50" t="s">
        <v>43</v>
      </c>
      <c r="TTJ50" t="s">
        <v>43</v>
      </c>
      <c r="TTK50" t="s">
        <v>43</v>
      </c>
      <c r="TTL50" t="s">
        <v>43</v>
      </c>
      <c r="TTM50" t="s">
        <v>43</v>
      </c>
      <c r="TTN50" t="s">
        <v>43</v>
      </c>
      <c r="TTO50" t="s">
        <v>43</v>
      </c>
      <c r="TTP50" t="s">
        <v>43</v>
      </c>
      <c r="TTQ50" t="s">
        <v>43</v>
      </c>
      <c r="TTR50" t="s">
        <v>43</v>
      </c>
      <c r="TTS50" t="s">
        <v>43</v>
      </c>
      <c r="TTT50" t="s">
        <v>43</v>
      </c>
      <c r="TTU50" t="s">
        <v>43</v>
      </c>
      <c r="TTV50" t="s">
        <v>43</v>
      </c>
      <c r="TTW50" t="s">
        <v>43</v>
      </c>
      <c r="TTX50" t="s">
        <v>43</v>
      </c>
      <c r="TTY50" t="s">
        <v>43</v>
      </c>
      <c r="TTZ50" t="s">
        <v>43</v>
      </c>
      <c r="TUA50" t="s">
        <v>43</v>
      </c>
      <c r="TUB50" t="s">
        <v>43</v>
      </c>
      <c r="TUC50" t="s">
        <v>43</v>
      </c>
      <c r="TUD50" t="s">
        <v>43</v>
      </c>
      <c r="TUE50" t="s">
        <v>43</v>
      </c>
      <c r="TUF50" t="s">
        <v>43</v>
      </c>
      <c r="TUG50" t="s">
        <v>43</v>
      </c>
      <c r="TUH50" t="s">
        <v>43</v>
      </c>
      <c r="TUI50" t="s">
        <v>43</v>
      </c>
      <c r="TUJ50" t="s">
        <v>43</v>
      </c>
      <c r="TUK50" t="s">
        <v>43</v>
      </c>
      <c r="TUL50" t="s">
        <v>43</v>
      </c>
      <c r="TUM50" t="s">
        <v>43</v>
      </c>
      <c r="TUN50" t="s">
        <v>43</v>
      </c>
      <c r="TUO50" t="s">
        <v>43</v>
      </c>
      <c r="TUP50" t="s">
        <v>43</v>
      </c>
      <c r="TUQ50" t="s">
        <v>43</v>
      </c>
      <c r="TUR50" t="s">
        <v>43</v>
      </c>
      <c r="TUS50" t="s">
        <v>43</v>
      </c>
      <c r="TUT50" t="s">
        <v>43</v>
      </c>
      <c r="TUU50" t="s">
        <v>43</v>
      </c>
      <c r="TUV50" t="s">
        <v>43</v>
      </c>
      <c r="TUW50" t="s">
        <v>43</v>
      </c>
      <c r="TUX50" t="s">
        <v>43</v>
      </c>
      <c r="TUY50" t="s">
        <v>43</v>
      </c>
      <c r="TUZ50" t="s">
        <v>43</v>
      </c>
      <c r="TVA50" t="s">
        <v>43</v>
      </c>
      <c r="TVB50" t="s">
        <v>43</v>
      </c>
      <c r="TVC50" t="s">
        <v>43</v>
      </c>
      <c r="TVD50" t="s">
        <v>43</v>
      </c>
      <c r="TVE50" t="s">
        <v>43</v>
      </c>
      <c r="TVF50" t="s">
        <v>43</v>
      </c>
      <c r="TVG50" t="s">
        <v>43</v>
      </c>
      <c r="TVH50" t="s">
        <v>43</v>
      </c>
      <c r="TVI50" t="s">
        <v>43</v>
      </c>
      <c r="TVJ50" t="s">
        <v>43</v>
      </c>
      <c r="TVK50" t="s">
        <v>43</v>
      </c>
      <c r="TVL50" t="s">
        <v>43</v>
      </c>
      <c r="TVM50" t="s">
        <v>43</v>
      </c>
      <c r="TVN50" t="s">
        <v>43</v>
      </c>
      <c r="TVO50" t="s">
        <v>43</v>
      </c>
      <c r="TVP50" t="s">
        <v>43</v>
      </c>
      <c r="TVQ50" t="s">
        <v>43</v>
      </c>
      <c r="TVR50" t="s">
        <v>43</v>
      </c>
      <c r="TVS50" t="s">
        <v>43</v>
      </c>
      <c r="TVT50" t="s">
        <v>43</v>
      </c>
      <c r="TVU50" t="s">
        <v>43</v>
      </c>
      <c r="TVV50" t="s">
        <v>43</v>
      </c>
      <c r="TVW50" t="s">
        <v>43</v>
      </c>
      <c r="TVX50" t="s">
        <v>43</v>
      </c>
      <c r="TVY50" t="s">
        <v>43</v>
      </c>
      <c r="TVZ50" t="s">
        <v>43</v>
      </c>
      <c r="TWA50" t="s">
        <v>43</v>
      </c>
      <c r="TWB50" t="s">
        <v>43</v>
      </c>
      <c r="TWC50" t="s">
        <v>43</v>
      </c>
      <c r="TWD50" t="s">
        <v>43</v>
      </c>
      <c r="TWE50" t="s">
        <v>43</v>
      </c>
      <c r="TWF50" t="s">
        <v>43</v>
      </c>
      <c r="TWG50" t="s">
        <v>43</v>
      </c>
      <c r="TWH50" t="s">
        <v>43</v>
      </c>
      <c r="TWI50" t="s">
        <v>43</v>
      </c>
      <c r="TWJ50" t="s">
        <v>43</v>
      </c>
      <c r="TWK50" t="s">
        <v>43</v>
      </c>
      <c r="TWL50" t="s">
        <v>43</v>
      </c>
      <c r="TWM50" t="s">
        <v>43</v>
      </c>
      <c r="TWN50" t="s">
        <v>43</v>
      </c>
      <c r="TWO50" t="s">
        <v>43</v>
      </c>
      <c r="TWP50" t="s">
        <v>43</v>
      </c>
      <c r="TWQ50" t="s">
        <v>43</v>
      </c>
      <c r="TWR50" t="s">
        <v>43</v>
      </c>
      <c r="TWS50" t="s">
        <v>43</v>
      </c>
      <c r="TWT50" t="s">
        <v>43</v>
      </c>
      <c r="TWU50" t="s">
        <v>43</v>
      </c>
      <c r="TWV50" t="s">
        <v>43</v>
      </c>
      <c r="TWW50" t="s">
        <v>43</v>
      </c>
      <c r="TWX50" t="s">
        <v>43</v>
      </c>
      <c r="TWY50" t="s">
        <v>43</v>
      </c>
      <c r="TWZ50" t="s">
        <v>43</v>
      </c>
      <c r="TXA50" t="s">
        <v>43</v>
      </c>
      <c r="TXB50" t="s">
        <v>43</v>
      </c>
      <c r="TXC50" t="s">
        <v>43</v>
      </c>
      <c r="TXD50" t="s">
        <v>43</v>
      </c>
      <c r="TXE50" t="s">
        <v>43</v>
      </c>
      <c r="TXF50" t="s">
        <v>43</v>
      </c>
      <c r="TXG50" t="s">
        <v>43</v>
      </c>
      <c r="TXH50" t="s">
        <v>43</v>
      </c>
      <c r="TXI50" t="s">
        <v>43</v>
      </c>
      <c r="TXJ50" t="s">
        <v>43</v>
      </c>
      <c r="TXK50" t="s">
        <v>43</v>
      </c>
      <c r="TXL50" t="s">
        <v>43</v>
      </c>
      <c r="TXM50" t="s">
        <v>43</v>
      </c>
      <c r="TXN50" t="s">
        <v>43</v>
      </c>
      <c r="TXO50" t="s">
        <v>43</v>
      </c>
      <c r="TXP50" t="s">
        <v>43</v>
      </c>
      <c r="TXQ50" t="s">
        <v>43</v>
      </c>
      <c r="TXR50" t="s">
        <v>43</v>
      </c>
      <c r="TXS50" t="s">
        <v>43</v>
      </c>
      <c r="TXT50" t="s">
        <v>43</v>
      </c>
      <c r="TXU50" t="s">
        <v>43</v>
      </c>
      <c r="TXV50" t="s">
        <v>43</v>
      </c>
      <c r="TXW50" t="s">
        <v>43</v>
      </c>
      <c r="TXX50" t="s">
        <v>43</v>
      </c>
      <c r="TXY50" t="s">
        <v>43</v>
      </c>
      <c r="TXZ50" t="s">
        <v>43</v>
      </c>
      <c r="TYA50" t="s">
        <v>43</v>
      </c>
      <c r="TYB50" t="s">
        <v>43</v>
      </c>
      <c r="TYC50" t="s">
        <v>43</v>
      </c>
      <c r="TYD50" t="s">
        <v>43</v>
      </c>
      <c r="TYE50" t="s">
        <v>43</v>
      </c>
      <c r="TYF50" t="s">
        <v>43</v>
      </c>
      <c r="TYG50" t="s">
        <v>43</v>
      </c>
      <c r="TYH50" t="s">
        <v>43</v>
      </c>
      <c r="TYI50" t="s">
        <v>43</v>
      </c>
      <c r="TYJ50" t="s">
        <v>43</v>
      </c>
      <c r="TYK50" t="s">
        <v>43</v>
      </c>
      <c r="TYL50" t="s">
        <v>43</v>
      </c>
      <c r="TYM50" t="s">
        <v>43</v>
      </c>
      <c r="TYN50" t="s">
        <v>43</v>
      </c>
      <c r="TYO50" t="s">
        <v>43</v>
      </c>
      <c r="TYP50" t="s">
        <v>43</v>
      </c>
      <c r="TYQ50" t="s">
        <v>43</v>
      </c>
      <c r="TYR50" t="s">
        <v>43</v>
      </c>
      <c r="TYS50" t="s">
        <v>43</v>
      </c>
      <c r="TYT50" t="s">
        <v>43</v>
      </c>
      <c r="TYU50" t="s">
        <v>43</v>
      </c>
      <c r="TYV50" t="s">
        <v>43</v>
      </c>
      <c r="TYW50" t="s">
        <v>43</v>
      </c>
      <c r="TYX50" t="s">
        <v>43</v>
      </c>
      <c r="TYY50" t="s">
        <v>43</v>
      </c>
      <c r="TYZ50" t="s">
        <v>43</v>
      </c>
      <c r="TZA50" t="s">
        <v>43</v>
      </c>
      <c r="TZB50" t="s">
        <v>43</v>
      </c>
      <c r="TZC50" t="s">
        <v>43</v>
      </c>
      <c r="TZD50" t="s">
        <v>43</v>
      </c>
      <c r="TZE50" t="s">
        <v>43</v>
      </c>
      <c r="TZF50" t="s">
        <v>43</v>
      </c>
      <c r="TZG50" t="s">
        <v>43</v>
      </c>
      <c r="TZH50" t="s">
        <v>43</v>
      </c>
      <c r="TZI50" t="s">
        <v>43</v>
      </c>
      <c r="TZJ50" t="s">
        <v>43</v>
      </c>
      <c r="TZK50" t="s">
        <v>43</v>
      </c>
      <c r="TZL50" t="s">
        <v>43</v>
      </c>
      <c r="TZM50" t="s">
        <v>43</v>
      </c>
      <c r="TZN50" t="s">
        <v>43</v>
      </c>
      <c r="TZO50" t="s">
        <v>43</v>
      </c>
      <c r="TZP50" t="s">
        <v>43</v>
      </c>
      <c r="TZQ50" t="s">
        <v>43</v>
      </c>
      <c r="TZR50" t="s">
        <v>43</v>
      </c>
      <c r="TZS50" t="s">
        <v>43</v>
      </c>
      <c r="TZT50" t="s">
        <v>43</v>
      </c>
      <c r="TZU50" t="s">
        <v>43</v>
      </c>
      <c r="TZV50" t="s">
        <v>43</v>
      </c>
      <c r="TZW50" t="s">
        <v>43</v>
      </c>
      <c r="TZX50" t="s">
        <v>43</v>
      </c>
      <c r="TZY50" t="s">
        <v>43</v>
      </c>
      <c r="TZZ50" t="s">
        <v>43</v>
      </c>
      <c r="UAA50" t="s">
        <v>43</v>
      </c>
      <c r="UAB50" t="s">
        <v>43</v>
      </c>
      <c r="UAC50" t="s">
        <v>43</v>
      </c>
      <c r="UAD50" t="s">
        <v>43</v>
      </c>
      <c r="UAE50" t="s">
        <v>43</v>
      </c>
      <c r="UAF50" t="s">
        <v>43</v>
      </c>
      <c r="UAG50" t="s">
        <v>43</v>
      </c>
      <c r="UAH50" t="s">
        <v>43</v>
      </c>
      <c r="UAI50" t="s">
        <v>43</v>
      </c>
      <c r="UAJ50" t="s">
        <v>43</v>
      </c>
      <c r="UAK50" t="s">
        <v>43</v>
      </c>
      <c r="UAL50" t="s">
        <v>43</v>
      </c>
      <c r="UAM50" t="s">
        <v>43</v>
      </c>
      <c r="UAN50" t="s">
        <v>43</v>
      </c>
      <c r="UAO50" t="s">
        <v>43</v>
      </c>
      <c r="UAP50" t="s">
        <v>43</v>
      </c>
      <c r="UAQ50" t="s">
        <v>43</v>
      </c>
      <c r="UAR50" t="s">
        <v>43</v>
      </c>
      <c r="UAS50" t="s">
        <v>43</v>
      </c>
      <c r="UAT50" t="s">
        <v>43</v>
      </c>
      <c r="UAU50" t="s">
        <v>43</v>
      </c>
      <c r="UAV50" t="s">
        <v>43</v>
      </c>
      <c r="UAW50" t="s">
        <v>43</v>
      </c>
      <c r="UAX50" t="s">
        <v>43</v>
      </c>
      <c r="UAY50" t="s">
        <v>43</v>
      </c>
      <c r="UAZ50" t="s">
        <v>43</v>
      </c>
      <c r="UBA50" t="s">
        <v>43</v>
      </c>
      <c r="UBB50" t="s">
        <v>43</v>
      </c>
      <c r="UBC50" t="s">
        <v>43</v>
      </c>
      <c r="UBD50" t="s">
        <v>43</v>
      </c>
      <c r="UBE50" t="s">
        <v>43</v>
      </c>
      <c r="UBF50" t="s">
        <v>43</v>
      </c>
      <c r="UBG50" t="s">
        <v>43</v>
      </c>
      <c r="UBH50" t="s">
        <v>43</v>
      </c>
      <c r="UBI50" t="s">
        <v>43</v>
      </c>
      <c r="UBJ50" t="s">
        <v>43</v>
      </c>
      <c r="UBK50" t="s">
        <v>43</v>
      </c>
      <c r="UBL50" t="s">
        <v>43</v>
      </c>
      <c r="UBM50" t="s">
        <v>43</v>
      </c>
      <c r="UBN50" t="s">
        <v>43</v>
      </c>
      <c r="UBO50" t="s">
        <v>43</v>
      </c>
      <c r="UBP50" t="s">
        <v>43</v>
      </c>
      <c r="UBQ50" t="s">
        <v>43</v>
      </c>
      <c r="UBR50" t="s">
        <v>43</v>
      </c>
      <c r="UBS50" t="s">
        <v>43</v>
      </c>
      <c r="UBT50" t="s">
        <v>43</v>
      </c>
      <c r="UBU50" t="s">
        <v>43</v>
      </c>
      <c r="UBV50" t="s">
        <v>43</v>
      </c>
      <c r="UBW50" t="s">
        <v>43</v>
      </c>
      <c r="UBX50" t="s">
        <v>43</v>
      </c>
      <c r="UBY50" t="s">
        <v>43</v>
      </c>
      <c r="UBZ50" t="s">
        <v>43</v>
      </c>
      <c r="UCA50" t="s">
        <v>43</v>
      </c>
      <c r="UCB50" t="s">
        <v>43</v>
      </c>
      <c r="UCC50" t="s">
        <v>43</v>
      </c>
      <c r="UCD50" t="s">
        <v>43</v>
      </c>
      <c r="UCE50" t="s">
        <v>43</v>
      </c>
      <c r="UCF50" t="s">
        <v>43</v>
      </c>
      <c r="UCG50" t="s">
        <v>43</v>
      </c>
      <c r="UCH50" t="s">
        <v>43</v>
      </c>
      <c r="UCI50" t="s">
        <v>43</v>
      </c>
      <c r="UCJ50" t="s">
        <v>43</v>
      </c>
      <c r="UCK50" t="s">
        <v>43</v>
      </c>
      <c r="UCL50" t="s">
        <v>43</v>
      </c>
      <c r="UCM50" t="s">
        <v>43</v>
      </c>
      <c r="UCN50" t="s">
        <v>43</v>
      </c>
      <c r="UCO50" t="s">
        <v>43</v>
      </c>
      <c r="UCP50" t="s">
        <v>43</v>
      </c>
      <c r="UCQ50" t="s">
        <v>43</v>
      </c>
      <c r="UCR50" t="s">
        <v>43</v>
      </c>
      <c r="UCS50" t="s">
        <v>43</v>
      </c>
      <c r="UCT50" t="s">
        <v>43</v>
      </c>
      <c r="UCU50" t="s">
        <v>43</v>
      </c>
      <c r="UCV50" t="s">
        <v>43</v>
      </c>
      <c r="UCW50" t="s">
        <v>43</v>
      </c>
      <c r="UCX50" t="s">
        <v>43</v>
      </c>
      <c r="UCY50" t="s">
        <v>43</v>
      </c>
      <c r="UCZ50" t="s">
        <v>43</v>
      </c>
      <c r="UDA50" t="s">
        <v>43</v>
      </c>
      <c r="UDB50" t="s">
        <v>43</v>
      </c>
      <c r="UDC50" t="s">
        <v>43</v>
      </c>
      <c r="UDD50" t="s">
        <v>43</v>
      </c>
      <c r="UDE50" t="s">
        <v>43</v>
      </c>
      <c r="UDF50" t="s">
        <v>43</v>
      </c>
      <c r="UDG50" t="s">
        <v>43</v>
      </c>
      <c r="UDH50" t="s">
        <v>43</v>
      </c>
      <c r="UDI50" t="s">
        <v>43</v>
      </c>
      <c r="UDJ50" t="s">
        <v>43</v>
      </c>
      <c r="UDK50" t="s">
        <v>43</v>
      </c>
      <c r="UDL50" t="s">
        <v>43</v>
      </c>
      <c r="UDM50" t="s">
        <v>43</v>
      </c>
      <c r="UDN50" t="s">
        <v>43</v>
      </c>
      <c r="UDO50" t="s">
        <v>43</v>
      </c>
      <c r="UDP50" t="s">
        <v>43</v>
      </c>
      <c r="UDQ50" t="s">
        <v>43</v>
      </c>
      <c r="UDR50" t="s">
        <v>43</v>
      </c>
      <c r="UDS50" t="s">
        <v>43</v>
      </c>
      <c r="UDT50" t="s">
        <v>43</v>
      </c>
      <c r="UDU50" t="s">
        <v>43</v>
      </c>
      <c r="UDV50" t="s">
        <v>43</v>
      </c>
      <c r="UDW50" t="s">
        <v>43</v>
      </c>
      <c r="UDX50" t="s">
        <v>43</v>
      </c>
      <c r="UDY50" t="s">
        <v>43</v>
      </c>
      <c r="UDZ50" t="s">
        <v>43</v>
      </c>
      <c r="UEA50" t="s">
        <v>43</v>
      </c>
      <c r="UEB50" t="s">
        <v>43</v>
      </c>
      <c r="UEC50" t="s">
        <v>43</v>
      </c>
      <c r="UED50" t="s">
        <v>43</v>
      </c>
      <c r="UEE50" t="s">
        <v>43</v>
      </c>
      <c r="UEF50" t="s">
        <v>43</v>
      </c>
      <c r="UEG50" t="s">
        <v>43</v>
      </c>
      <c r="UEH50" t="s">
        <v>43</v>
      </c>
      <c r="UEI50" t="s">
        <v>43</v>
      </c>
      <c r="UEJ50" t="s">
        <v>43</v>
      </c>
      <c r="UEK50" t="s">
        <v>43</v>
      </c>
      <c r="UEL50" t="s">
        <v>43</v>
      </c>
      <c r="UEM50" t="s">
        <v>43</v>
      </c>
      <c r="UEN50" t="s">
        <v>43</v>
      </c>
      <c r="UEO50" t="s">
        <v>43</v>
      </c>
      <c r="UEP50" t="s">
        <v>43</v>
      </c>
      <c r="UEQ50" t="s">
        <v>43</v>
      </c>
      <c r="UER50" t="s">
        <v>43</v>
      </c>
      <c r="UES50" t="s">
        <v>43</v>
      </c>
      <c r="UET50" t="s">
        <v>43</v>
      </c>
      <c r="UEU50" t="s">
        <v>43</v>
      </c>
      <c r="UEV50" t="s">
        <v>43</v>
      </c>
      <c r="UEW50" t="s">
        <v>43</v>
      </c>
      <c r="UEX50" t="s">
        <v>43</v>
      </c>
      <c r="UEY50" t="s">
        <v>43</v>
      </c>
      <c r="UEZ50" t="s">
        <v>43</v>
      </c>
      <c r="UFA50" t="s">
        <v>43</v>
      </c>
      <c r="UFB50" t="s">
        <v>43</v>
      </c>
      <c r="UFC50" t="s">
        <v>43</v>
      </c>
      <c r="UFD50" t="s">
        <v>43</v>
      </c>
      <c r="UFE50" t="s">
        <v>43</v>
      </c>
      <c r="UFF50" t="s">
        <v>43</v>
      </c>
      <c r="UFG50" t="s">
        <v>43</v>
      </c>
      <c r="UFH50" t="s">
        <v>43</v>
      </c>
      <c r="UFI50" t="s">
        <v>43</v>
      </c>
      <c r="UFJ50" t="s">
        <v>43</v>
      </c>
      <c r="UFK50" t="s">
        <v>43</v>
      </c>
      <c r="UFL50" t="s">
        <v>43</v>
      </c>
      <c r="UFM50" t="s">
        <v>43</v>
      </c>
      <c r="UFN50" t="s">
        <v>43</v>
      </c>
      <c r="UFO50" t="s">
        <v>43</v>
      </c>
      <c r="UFP50" t="s">
        <v>43</v>
      </c>
      <c r="UFQ50" t="s">
        <v>43</v>
      </c>
      <c r="UFR50" t="s">
        <v>43</v>
      </c>
      <c r="UFS50" t="s">
        <v>43</v>
      </c>
      <c r="UFT50" t="s">
        <v>43</v>
      </c>
      <c r="UFU50" t="s">
        <v>43</v>
      </c>
      <c r="UFV50" t="s">
        <v>43</v>
      </c>
      <c r="UFW50" t="s">
        <v>43</v>
      </c>
      <c r="UFX50" t="s">
        <v>43</v>
      </c>
      <c r="UFY50" t="s">
        <v>43</v>
      </c>
      <c r="UFZ50" t="s">
        <v>43</v>
      </c>
      <c r="UGA50" t="s">
        <v>43</v>
      </c>
      <c r="UGB50" t="s">
        <v>43</v>
      </c>
      <c r="UGC50" t="s">
        <v>43</v>
      </c>
      <c r="UGD50" t="s">
        <v>43</v>
      </c>
      <c r="UGE50" t="s">
        <v>43</v>
      </c>
      <c r="UGF50" t="s">
        <v>43</v>
      </c>
      <c r="UGG50" t="s">
        <v>43</v>
      </c>
      <c r="UGH50" t="s">
        <v>43</v>
      </c>
      <c r="UGI50" t="s">
        <v>43</v>
      </c>
      <c r="UGJ50" t="s">
        <v>43</v>
      </c>
      <c r="UGK50" t="s">
        <v>43</v>
      </c>
      <c r="UGL50" t="s">
        <v>43</v>
      </c>
      <c r="UGM50" t="s">
        <v>43</v>
      </c>
      <c r="UGN50" t="s">
        <v>43</v>
      </c>
      <c r="UGO50" t="s">
        <v>43</v>
      </c>
      <c r="UGP50" t="s">
        <v>43</v>
      </c>
      <c r="UGQ50" t="s">
        <v>43</v>
      </c>
      <c r="UGR50" t="s">
        <v>43</v>
      </c>
      <c r="UGS50" t="s">
        <v>43</v>
      </c>
      <c r="UGT50" t="s">
        <v>43</v>
      </c>
      <c r="UGU50" t="s">
        <v>43</v>
      </c>
      <c r="UGV50" t="s">
        <v>43</v>
      </c>
      <c r="UGW50" t="s">
        <v>43</v>
      </c>
      <c r="UGX50" t="s">
        <v>43</v>
      </c>
      <c r="UGY50" t="s">
        <v>43</v>
      </c>
      <c r="UGZ50" t="s">
        <v>43</v>
      </c>
      <c r="UHA50" t="s">
        <v>43</v>
      </c>
      <c r="UHB50" t="s">
        <v>43</v>
      </c>
      <c r="UHC50" t="s">
        <v>43</v>
      </c>
      <c r="UHD50" t="s">
        <v>43</v>
      </c>
      <c r="UHE50" t="s">
        <v>43</v>
      </c>
      <c r="UHF50" t="s">
        <v>43</v>
      </c>
      <c r="UHG50" t="s">
        <v>43</v>
      </c>
      <c r="UHH50" t="s">
        <v>43</v>
      </c>
      <c r="UHI50" t="s">
        <v>43</v>
      </c>
      <c r="UHJ50" t="s">
        <v>43</v>
      </c>
      <c r="UHK50" t="s">
        <v>43</v>
      </c>
      <c r="UHL50" t="s">
        <v>43</v>
      </c>
      <c r="UHM50" t="s">
        <v>43</v>
      </c>
      <c r="UHN50" t="s">
        <v>43</v>
      </c>
      <c r="UHO50" t="s">
        <v>43</v>
      </c>
      <c r="UHP50" t="s">
        <v>43</v>
      </c>
      <c r="UHQ50" t="s">
        <v>43</v>
      </c>
      <c r="UHR50" t="s">
        <v>43</v>
      </c>
      <c r="UHS50" t="s">
        <v>43</v>
      </c>
      <c r="UHT50" t="s">
        <v>43</v>
      </c>
      <c r="UHU50" t="s">
        <v>43</v>
      </c>
      <c r="UHV50" t="s">
        <v>43</v>
      </c>
      <c r="UHW50" t="s">
        <v>43</v>
      </c>
      <c r="UHX50" t="s">
        <v>43</v>
      </c>
      <c r="UHY50" t="s">
        <v>43</v>
      </c>
      <c r="UHZ50" t="s">
        <v>43</v>
      </c>
      <c r="UIA50" t="s">
        <v>43</v>
      </c>
      <c r="UIB50" t="s">
        <v>43</v>
      </c>
      <c r="UIC50" t="s">
        <v>43</v>
      </c>
      <c r="UID50" t="s">
        <v>43</v>
      </c>
      <c r="UIE50" t="s">
        <v>43</v>
      </c>
      <c r="UIF50" t="s">
        <v>43</v>
      </c>
      <c r="UIG50" t="s">
        <v>43</v>
      </c>
      <c r="UIH50" t="s">
        <v>43</v>
      </c>
      <c r="UII50" t="s">
        <v>43</v>
      </c>
      <c r="UIJ50" t="s">
        <v>43</v>
      </c>
      <c r="UIK50" t="s">
        <v>43</v>
      </c>
      <c r="UIL50" t="s">
        <v>43</v>
      </c>
      <c r="UIM50" t="s">
        <v>43</v>
      </c>
      <c r="UIN50" t="s">
        <v>43</v>
      </c>
      <c r="UIO50" t="s">
        <v>43</v>
      </c>
      <c r="UIP50" t="s">
        <v>43</v>
      </c>
      <c r="UIQ50" t="s">
        <v>43</v>
      </c>
      <c r="UIR50" t="s">
        <v>43</v>
      </c>
      <c r="UIS50" t="s">
        <v>43</v>
      </c>
      <c r="UIT50" t="s">
        <v>43</v>
      </c>
      <c r="UIU50" t="s">
        <v>43</v>
      </c>
      <c r="UIV50" t="s">
        <v>43</v>
      </c>
      <c r="UIW50" t="s">
        <v>43</v>
      </c>
      <c r="UIX50" t="s">
        <v>43</v>
      </c>
      <c r="UIY50" t="s">
        <v>43</v>
      </c>
      <c r="UIZ50" t="s">
        <v>43</v>
      </c>
      <c r="UJA50" t="s">
        <v>43</v>
      </c>
      <c r="UJB50" t="s">
        <v>43</v>
      </c>
      <c r="UJC50" t="s">
        <v>43</v>
      </c>
      <c r="UJD50" t="s">
        <v>43</v>
      </c>
      <c r="UJE50" t="s">
        <v>43</v>
      </c>
      <c r="UJF50" t="s">
        <v>43</v>
      </c>
      <c r="UJG50" t="s">
        <v>43</v>
      </c>
      <c r="UJH50" t="s">
        <v>43</v>
      </c>
      <c r="UJI50" t="s">
        <v>43</v>
      </c>
      <c r="UJJ50" t="s">
        <v>43</v>
      </c>
      <c r="UJK50" t="s">
        <v>43</v>
      </c>
      <c r="UJL50" t="s">
        <v>43</v>
      </c>
      <c r="UJM50" t="s">
        <v>43</v>
      </c>
      <c r="UJN50" t="s">
        <v>43</v>
      </c>
      <c r="UJO50" t="s">
        <v>43</v>
      </c>
      <c r="UJP50" t="s">
        <v>43</v>
      </c>
      <c r="UJQ50" t="s">
        <v>43</v>
      </c>
      <c r="UJR50" t="s">
        <v>43</v>
      </c>
      <c r="UJS50" t="s">
        <v>43</v>
      </c>
      <c r="UJT50" t="s">
        <v>43</v>
      </c>
      <c r="UJU50" t="s">
        <v>43</v>
      </c>
      <c r="UJV50" t="s">
        <v>43</v>
      </c>
      <c r="UJW50" t="s">
        <v>43</v>
      </c>
      <c r="UJX50" t="s">
        <v>43</v>
      </c>
      <c r="UJY50" t="s">
        <v>43</v>
      </c>
      <c r="UJZ50" t="s">
        <v>43</v>
      </c>
      <c r="UKA50" t="s">
        <v>43</v>
      </c>
      <c r="UKB50" t="s">
        <v>43</v>
      </c>
      <c r="UKC50" t="s">
        <v>43</v>
      </c>
      <c r="UKD50" t="s">
        <v>43</v>
      </c>
      <c r="UKE50" t="s">
        <v>43</v>
      </c>
      <c r="UKF50" t="s">
        <v>43</v>
      </c>
      <c r="UKG50" t="s">
        <v>43</v>
      </c>
      <c r="UKH50" t="s">
        <v>43</v>
      </c>
      <c r="UKI50" t="s">
        <v>43</v>
      </c>
      <c r="UKJ50" t="s">
        <v>43</v>
      </c>
      <c r="UKK50" t="s">
        <v>43</v>
      </c>
      <c r="UKL50" t="s">
        <v>43</v>
      </c>
      <c r="UKM50" t="s">
        <v>43</v>
      </c>
      <c r="UKN50" t="s">
        <v>43</v>
      </c>
      <c r="UKO50" t="s">
        <v>43</v>
      </c>
      <c r="UKP50" t="s">
        <v>43</v>
      </c>
      <c r="UKQ50" t="s">
        <v>43</v>
      </c>
      <c r="UKR50" t="s">
        <v>43</v>
      </c>
      <c r="UKS50" t="s">
        <v>43</v>
      </c>
      <c r="UKT50" t="s">
        <v>43</v>
      </c>
      <c r="UKU50" t="s">
        <v>43</v>
      </c>
      <c r="UKV50" t="s">
        <v>43</v>
      </c>
      <c r="UKW50" t="s">
        <v>43</v>
      </c>
      <c r="UKX50" t="s">
        <v>43</v>
      </c>
      <c r="UKY50" t="s">
        <v>43</v>
      </c>
      <c r="UKZ50" t="s">
        <v>43</v>
      </c>
      <c r="ULA50" t="s">
        <v>43</v>
      </c>
      <c r="ULB50" t="s">
        <v>43</v>
      </c>
      <c r="ULC50" t="s">
        <v>43</v>
      </c>
      <c r="ULD50" t="s">
        <v>43</v>
      </c>
      <c r="ULE50" t="s">
        <v>43</v>
      </c>
      <c r="ULF50" t="s">
        <v>43</v>
      </c>
      <c r="ULG50" t="s">
        <v>43</v>
      </c>
      <c r="ULH50" t="s">
        <v>43</v>
      </c>
      <c r="ULI50" t="s">
        <v>43</v>
      </c>
      <c r="ULJ50" t="s">
        <v>43</v>
      </c>
      <c r="ULK50" t="s">
        <v>43</v>
      </c>
      <c r="ULL50" t="s">
        <v>43</v>
      </c>
      <c r="ULM50" t="s">
        <v>43</v>
      </c>
      <c r="ULN50" t="s">
        <v>43</v>
      </c>
      <c r="ULO50" t="s">
        <v>43</v>
      </c>
      <c r="ULP50" t="s">
        <v>43</v>
      </c>
      <c r="ULQ50" t="s">
        <v>43</v>
      </c>
      <c r="ULR50" t="s">
        <v>43</v>
      </c>
      <c r="ULS50" t="s">
        <v>43</v>
      </c>
      <c r="ULT50" t="s">
        <v>43</v>
      </c>
      <c r="ULU50" t="s">
        <v>43</v>
      </c>
      <c r="ULV50" t="s">
        <v>43</v>
      </c>
      <c r="ULW50" t="s">
        <v>43</v>
      </c>
      <c r="ULX50" t="s">
        <v>43</v>
      </c>
      <c r="ULY50" t="s">
        <v>43</v>
      </c>
      <c r="ULZ50" t="s">
        <v>43</v>
      </c>
      <c r="UMA50" t="s">
        <v>43</v>
      </c>
      <c r="UMB50" t="s">
        <v>43</v>
      </c>
      <c r="UMC50" t="s">
        <v>43</v>
      </c>
      <c r="UMD50" t="s">
        <v>43</v>
      </c>
      <c r="UME50" t="s">
        <v>43</v>
      </c>
      <c r="UMF50" t="s">
        <v>43</v>
      </c>
      <c r="UMG50" t="s">
        <v>43</v>
      </c>
      <c r="UMH50" t="s">
        <v>43</v>
      </c>
      <c r="UMI50" t="s">
        <v>43</v>
      </c>
      <c r="UMJ50" t="s">
        <v>43</v>
      </c>
      <c r="UMK50" t="s">
        <v>43</v>
      </c>
      <c r="UML50" t="s">
        <v>43</v>
      </c>
      <c r="UMM50" t="s">
        <v>43</v>
      </c>
      <c r="UMN50" t="s">
        <v>43</v>
      </c>
      <c r="UMO50" t="s">
        <v>43</v>
      </c>
      <c r="UMP50" t="s">
        <v>43</v>
      </c>
      <c r="UMQ50" t="s">
        <v>43</v>
      </c>
      <c r="UMR50" t="s">
        <v>43</v>
      </c>
      <c r="UMS50" t="s">
        <v>43</v>
      </c>
      <c r="UMT50" t="s">
        <v>43</v>
      </c>
      <c r="UMU50" t="s">
        <v>43</v>
      </c>
      <c r="UMV50" t="s">
        <v>43</v>
      </c>
      <c r="UMW50" t="s">
        <v>43</v>
      </c>
      <c r="UMX50" t="s">
        <v>43</v>
      </c>
      <c r="UMY50" t="s">
        <v>43</v>
      </c>
      <c r="UMZ50" t="s">
        <v>43</v>
      </c>
      <c r="UNA50" t="s">
        <v>43</v>
      </c>
      <c r="UNB50" t="s">
        <v>43</v>
      </c>
      <c r="UNC50" t="s">
        <v>43</v>
      </c>
      <c r="UND50" t="s">
        <v>43</v>
      </c>
      <c r="UNE50" t="s">
        <v>43</v>
      </c>
      <c r="UNF50" t="s">
        <v>43</v>
      </c>
      <c r="UNG50" t="s">
        <v>43</v>
      </c>
      <c r="UNH50" t="s">
        <v>43</v>
      </c>
      <c r="UNI50" t="s">
        <v>43</v>
      </c>
      <c r="UNJ50" t="s">
        <v>43</v>
      </c>
      <c r="UNK50" t="s">
        <v>43</v>
      </c>
      <c r="UNL50" t="s">
        <v>43</v>
      </c>
      <c r="UNM50" t="s">
        <v>43</v>
      </c>
      <c r="UNN50" t="s">
        <v>43</v>
      </c>
      <c r="UNO50" t="s">
        <v>43</v>
      </c>
      <c r="UNP50" t="s">
        <v>43</v>
      </c>
      <c r="UNQ50" t="s">
        <v>43</v>
      </c>
      <c r="UNR50" t="s">
        <v>43</v>
      </c>
      <c r="UNS50" t="s">
        <v>43</v>
      </c>
      <c r="UNT50" t="s">
        <v>43</v>
      </c>
      <c r="UNU50" t="s">
        <v>43</v>
      </c>
      <c r="UNV50" t="s">
        <v>43</v>
      </c>
      <c r="UNW50" t="s">
        <v>43</v>
      </c>
      <c r="UNX50" t="s">
        <v>43</v>
      </c>
      <c r="UNY50" t="s">
        <v>43</v>
      </c>
      <c r="UNZ50" t="s">
        <v>43</v>
      </c>
      <c r="UOA50" t="s">
        <v>43</v>
      </c>
      <c r="UOB50" t="s">
        <v>43</v>
      </c>
      <c r="UOC50" t="s">
        <v>43</v>
      </c>
    </row>
    <row r="51" spans="1:14589" ht="15" customHeight="1" x14ac:dyDescent="0.25">
      <c r="A51" s="1" t="s">
        <v>42</v>
      </c>
      <c r="B51" s="2" t="s">
        <v>12</v>
      </c>
      <c r="C51" s="2" t="s">
        <v>13</v>
      </c>
      <c r="D51" s="8"/>
      <c r="E51" s="12" t="s">
        <v>8</v>
      </c>
      <c r="F51" t="s">
        <v>43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43</v>
      </c>
      <c r="M51" t="s">
        <v>43</v>
      </c>
      <c r="N51" t="s">
        <v>43</v>
      </c>
      <c r="O51" t="s">
        <v>43</v>
      </c>
      <c r="P51" t="s">
        <v>43</v>
      </c>
      <c r="Q51" t="s">
        <v>43</v>
      </c>
      <c r="R51" t="s">
        <v>43</v>
      </c>
      <c r="S51" t="s">
        <v>43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43</v>
      </c>
      <c r="AH51" t="s">
        <v>43</v>
      </c>
      <c r="AI51" t="s">
        <v>43</v>
      </c>
      <c r="AJ51" t="s">
        <v>43</v>
      </c>
      <c r="AK51" t="s">
        <v>43</v>
      </c>
      <c r="AL51" t="s">
        <v>43</v>
      </c>
      <c r="AM51" t="s">
        <v>43</v>
      </c>
      <c r="AN51" t="s">
        <v>43</v>
      </c>
      <c r="AO51" t="s">
        <v>43</v>
      </c>
      <c r="AP51" t="s">
        <v>43</v>
      </c>
      <c r="AQ51" t="s">
        <v>43</v>
      </c>
      <c r="AR51" t="s">
        <v>43</v>
      </c>
      <c r="AS51" t="s">
        <v>43</v>
      </c>
      <c r="AT51" t="s">
        <v>43</v>
      </c>
      <c r="AU51" t="s">
        <v>43</v>
      </c>
      <c r="AV51" t="s">
        <v>43</v>
      </c>
      <c r="AW51" t="s">
        <v>43</v>
      </c>
      <c r="AX51" t="s">
        <v>43</v>
      </c>
      <c r="AY51" t="s">
        <v>43</v>
      </c>
      <c r="AZ51" t="s">
        <v>43</v>
      </c>
      <c r="BA51" t="s">
        <v>43</v>
      </c>
      <c r="BB51" t="s">
        <v>43</v>
      </c>
      <c r="BC51" t="s">
        <v>43</v>
      </c>
      <c r="BD51" t="s">
        <v>43</v>
      </c>
      <c r="BE51" t="s">
        <v>43</v>
      </c>
      <c r="BF51" t="s">
        <v>43</v>
      </c>
      <c r="BG51" t="s">
        <v>43</v>
      </c>
      <c r="BH51" t="s">
        <v>43</v>
      </c>
      <c r="BI51" t="s">
        <v>43</v>
      </c>
      <c r="BJ51" t="s">
        <v>43</v>
      </c>
      <c r="BK51" t="s">
        <v>43</v>
      </c>
      <c r="BL51" t="s">
        <v>43</v>
      </c>
      <c r="BM51" t="s">
        <v>43</v>
      </c>
      <c r="BN51" t="s">
        <v>43</v>
      </c>
      <c r="BO51" t="s">
        <v>43</v>
      </c>
      <c r="BP51" t="s">
        <v>43</v>
      </c>
      <c r="BQ51" t="s">
        <v>43</v>
      </c>
      <c r="BR51" t="s">
        <v>43</v>
      </c>
      <c r="BS51" t="s">
        <v>43</v>
      </c>
      <c r="BT51" t="s">
        <v>43</v>
      </c>
      <c r="BU51" t="s">
        <v>43</v>
      </c>
      <c r="BV51" t="s">
        <v>43</v>
      </c>
      <c r="BW51" t="s">
        <v>43</v>
      </c>
      <c r="BX51" t="s">
        <v>43</v>
      </c>
      <c r="BY51" t="s">
        <v>43</v>
      </c>
      <c r="BZ51" t="s">
        <v>43</v>
      </c>
      <c r="CA51" t="s">
        <v>43</v>
      </c>
      <c r="CB51" t="s">
        <v>43</v>
      </c>
      <c r="CC51" t="s">
        <v>43</v>
      </c>
      <c r="CD51" t="s">
        <v>43</v>
      </c>
      <c r="CE51" t="s">
        <v>43</v>
      </c>
      <c r="CF51" t="s">
        <v>43</v>
      </c>
      <c r="CG51" t="s">
        <v>43</v>
      </c>
      <c r="CH51" t="s">
        <v>43</v>
      </c>
      <c r="CI51" t="s">
        <v>43</v>
      </c>
      <c r="CJ51" t="s">
        <v>43</v>
      </c>
      <c r="CK51" t="s">
        <v>43</v>
      </c>
      <c r="CL51" t="s">
        <v>43</v>
      </c>
      <c r="CM51" t="s">
        <v>43</v>
      </c>
      <c r="CN51" t="s">
        <v>43</v>
      </c>
      <c r="CO51" t="s">
        <v>43</v>
      </c>
      <c r="CP51" t="s">
        <v>43</v>
      </c>
      <c r="CQ51" t="s">
        <v>43</v>
      </c>
      <c r="CR51" t="s">
        <v>43</v>
      </c>
      <c r="CS51" t="s">
        <v>43</v>
      </c>
      <c r="CT51" t="s">
        <v>43</v>
      </c>
      <c r="CU51" t="s">
        <v>43</v>
      </c>
      <c r="CV51" t="s">
        <v>43</v>
      </c>
      <c r="CW51" t="s">
        <v>43</v>
      </c>
      <c r="CX51" t="s">
        <v>43</v>
      </c>
      <c r="CY51" t="s">
        <v>43</v>
      </c>
      <c r="CZ51" t="s">
        <v>43</v>
      </c>
      <c r="DA51" t="s">
        <v>43</v>
      </c>
      <c r="DB51" t="s">
        <v>43</v>
      </c>
      <c r="DC51" t="s">
        <v>43</v>
      </c>
      <c r="DD51" t="s">
        <v>43</v>
      </c>
      <c r="DE51" t="s">
        <v>43</v>
      </c>
      <c r="DF51" t="s">
        <v>43</v>
      </c>
      <c r="DG51" t="s">
        <v>43</v>
      </c>
      <c r="DH51" t="s">
        <v>43</v>
      </c>
      <c r="DI51" t="s">
        <v>43</v>
      </c>
      <c r="DJ51" t="s">
        <v>43</v>
      </c>
      <c r="DK51" t="s">
        <v>43</v>
      </c>
      <c r="DL51" t="s">
        <v>43</v>
      </c>
      <c r="DM51" t="s">
        <v>43</v>
      </c>
      <c r="DN51" t="s">
        <v>43</v>
      </c>
      <c r="DO51" t="s">
        <v>43</v>
      </c>
      <c r="DP51" t="s">
        <v>43</v>
      </c>
      <c r="DQ51" t="s">
        <v>43</v>
      </c>
      <c r="DR51" t="s">
        <v>43</v>
      </c>
      <c r="DS51" t="s">
        <v>43</v>
      </c>
      <c r="DT51" t="s">
        <v>43</v>
      </c>
      <c r="DU51" t="s">
        <v>43</v>
      </c>
      <c r="DV51" t="s">
        <v>43</v>
      </c>
      <c r="DW51" t="s">
        <v>43</v>
      </c>
      <c r="DX51" t="s">
        <v>43</v>
      </c>
      <c r="DY51" t="s">
        <v>43</v>
      </c>
      <c r="DZ51" t="s">
        <v>43</v>
      </c>
      <c r="EA51" t="s">
        <v>43</v>
      </c>
      <c r="EB51" t="s">
        <v>43</v>
      </c>
      <c r="EC51" t="s">
        <v>43</v>
      </c>
      <c r="ED51" t="s">
        <v>43</v>
      </c>
      <c r="EE51" t="s">
        <v>43</v>
      </c>
      <c r="EF51" t="s">
        <v>43</v>
      </c>
      <c r="EG51" t="s">
        <v>43</v>
      </c>
      <c r="EH51" t="s">
        <v>43</v>
      </c>
      <c r="EI51" t="s">
        <v>43</v>
      </c>
      <c r="EJ51" t="s">
        <v>43</v>
      </c>
      <c r="EK51" t="s">
        <v>43</v>
      </c>
      <c r="EL51" t="s">
        <v>43</v>
      </c>
      <c r="EM51" t="s">
        <v>43</v>
      </c>
      <c r="EN51" t="s">
        <v>43</v>
      </c>
      <c r="EO51" t="s">
        <v>43</v>
      </c>
      <c r="EP51" t="s">
        <v>43</v>
      </c>
      <c r="EQ51" t="s">
        <v>43</v>
      </c>
      <c r="ER51" t="s">
        <v>43</v>
      </c>
      <c r="ES51" t="s">
        <v>43</v>
      </c>
      <c r="ET51" t="s">
        <v>43</v>
      </c>
      <c r="EU51" t="s">
        <v>43</v>
      </c>
      <c r="EV51" t="s">
        <v>43</v>
      </c>
      <c r="EW51" t="s">
        <v>43</v>
      </c>
      <c r="EX51" t="s">
        <v>43</v>
      </c>
      <c r="EY51" t="s">
        <v>43</v>
      </c>
      <c r="EZ51" t="s">
        <v>43</v>
      </c>
      <c r="FA51" t="s">
        <v>43</v>
      </c>
      <c r="FB51" t="s">
        <v>43</v>
      </c>
      <c r="FC51" t="s">
        <v>43</v>
      </c>
      <c r="FD51" t="s">
        <v>43</v>
      </c>
      <c r="FE51" t="s">
        <v>43</v>
      </c>
      <c r="FF51" t="s">
        <v>43</v>
      </c>
      <c r="FG51" t="s">
        <v>43</v>
      </c>
      <c r="FH51" t="s">
        <v>43</v>
      </c>
      <c r="FI51" t="s">
        <v>43</v>
      </c>
      <c r="FJ51" t="s">
        <v>43</v>
      </c>
      <c r="FK51" t="s">
        <v>43</v>
      </c>
      <c r="FL51" t="s">
        <v>43</v>
      </c>
      <c r="FM51" t="s">
        <v>43</v>
      </c>
      <c r="FN51" t="s">
        <v>43</v>
      </c>
      <c r="FO51" t="s">
        <v>43</v>
      </c>
      <c r="FP51" t="s">
        <v>43</v>
      </c>
      <c r="FQ51" t="s">
        <v>43</v>
      </c>
      <c r="FR51" t="s">
        <v>43</v>
      </c>
      <c r="FS51" t="s">
        <v>43</v>
      </c>
      <c r="FT51" t="s">
        <v>43</v>
      </c>
      <c r="FU51" t="s">
        <v>43</v>
      </c>
      <c r="FV51" t="s">
        <v>43</v>
      </c>
      <c r="FW51" t="s">
        <v>43</v>
      </c>
      <c r="FX51" t="s">
        <v>43</v>
      </c>
      <c r="FY51" t="s">
        <v>43</v>
      </c>
      <c r="FZ51" t="s">
        <v>43</v>
      </c>
      <c r="GA51" t="s">
        <v>43</v>
      </c>
      <c r="GB51" t="s">
        <v>43</v>
      </c>
      <c r="GC51" t="s">
        <v>43</v>
      </c>
      <c r="GD51" t="s">
        <v>43</v>
      </c>
      <c r="GE51" t="s">
        <v>43</v>
      </c>
      <c r="GF51" t="s">
        <v>43</v>
      </c>
      <c r="GG51" t="s">
        <v>43</v>
      </c>
      <c r="GH51" t="s">
        <v>43</v>
      </c>
      <c r="GI51" t="s">
        <v>43</v>
      </c>
      <c r="GJ51" t="s">
        <v>43</v>
      </c>
      <c r="GK51" t="s">
        <v>43</v>
      </c>
      <c r="GL51" t="s">
        <v>43</v>
      </c>
      <c r="GM51" t="s">
        <v>43</v>
      </c>
      <c r="GN51" t="s">
        <v>43</v>
      </c>
      <c r="GO51" t="s">
        <v>43</v>
      </c>
      <c r="GP51" t="s">
        <v>43</v>
      </c>
      <c r="GQ51" t="s">
        <v>43</v>
      </c>
      <c r="GR51" t="s">
        <v>43</v>
      </c>
      <c r="GS51" t="s">
        <v>43</v>
      </c>
      <c r="GT51" t="s">
        <v>43</v>
      </c>
      <c r="GU51" t="s">
        <v>43</v>
      </c>
      <c r="GV51" t="s">
        <v>43</v>
      </c>
      <c r="GW51" t="s">
        <v>43</v>
      </c>
      <c r="GX51" t="s">
        <v>43</v>
      </c>
      <c r="GY51" t="s">
        <v>43</v>
      </c>
      <c r="GZ51" t="s">
        <v>43</v>
      </c>
      <c r="HA51" t="s">
        <v>43</v>
      </c>
      <c r="HB51" t="s">
        <v>43</v>
      </c>
      <c r="HC51" t="s">
        <v>43</v>
      </c>
      <c r="HD51" t="s">
        <v>43</v>
      </c>
      <c r="HE51" t="s">
        <v>43</v>
      </c>
      <c r="HF51" t="s">
        <v>43</v>
      </c>
      <c r="HG51" t="s">
        <v>43</v>
      </c>
      <c r="HH51" t="s">
        <v>43</v>
      </c>
      <c r="HI51" t="s">
        <v>43</v>
      </c>
      <c r="HJ51" t="s">
        <v>43</v>
      </c>
      <c r="HK51" t="s">
        <v>43</v>
      </c>
      <c r="HL51" t="s">
        <v>43</v>
      </c>
      <c r="HM51" t="s">
        <v>43</v>
      </c>
      <c r="HN51" t="s">
        <v>43</v>
      </c>
      <c r="HO51" t="s">
        <v>43</v>
      </c>
      <c r="HP51" t="s">
        <v>43</v>
      </c>
      <c r="HQ51" t="s">
        <v>43</v>
      </c>
      <c r="HR51" t="s">
        <v>43</v>
      </c>
      <c r="HS51" t="s">
        <v>43</v>
      </c>
      <c r="HT51" t="s">
        <v>43</v>
      </c>
      <c r="HU51" t="s">
        <v>43</v>
      </c>
      <c r="HV51" t="s">
        <v>43</v>
      </c>
      <c r="HW51" t="s">
        <v>43</v>
      </c>
      <c r="HX51" t="s">
        <v>43</v>
      </c>
      <c r="HY51" t="s">
        <v>43</v>
      </c>
      <c r="HZ51" t="s">
        <v>43</v>
      </c>
      <c r="IA51" t="s">
        <v>43</v>
      </c>
      <c r="IB51" t="s">
        <v>43</v>
      </c>
      <c r="IC51" t="s">
        <v>43</v>
      </c>
      <c r="ID51" t="s">
        <v>43</v>
      </c>
      <c r="IE51" t="s">
        <v>43</v>
      </c>
      <c r="IF51" t="s">
        <v>43</v>
      </c>
      <c r="IG51" t="s">
        <v>43</v>
      </c>
      <c r="IH51" t="s">
        <v>43</v>
      </c>
      <c r="II51" t="s">
        <v>43</v>
      </c>
      <c r="IJ51" t="s">
        <v>43</v>
      </c>
      <c r="IK51" t="s">
        <v>43</v>
      </c>
      <c r="IL51" t="s">
        <v>43</v>
      </c>
      <c r="IM51" t="s">
        <v>43</v>
      </c>
      <c r="IN51" t="s">
        <v>43</v>
      </c>
      <c r="IO51" t="s">
        <v>43</v>
      </c>
      <c r="IP51" t="s">
        <v>43</v>
      </c>
      <c r="IQ51" t="s">
        <v>43</v>
      </c>
      <c r="IR51" t="s">
        <v>43</v>
      </c>
      <c r="IS51" t="s">
        <v>43</v>
      </c>
      <c r="IT51" t="s">
        <v>43</v>
      </c>
      <c r="IU51" t="s">
        <v>43</v>
      </c>
      <c r="IV51" t="s">
        <v>43</v>
      </c>
      <c r="IW51" t="s">
        <v>43</v>
      </c>
      <c r="IX51" t="s">
        <v>43</v>
      </c>
      <c r="IY51" t="s">
        <v>43</v>
      </c>
      <c r="IZ51" t="s">
        <v>43</v>
      </c>
      <c r="JA51" t="s">
        <v>43</v>
      </c>
      <c r="JB51" t="s">
        <v>43</v>
      </c>
      <c r="JC51" t="s">
        <v>43</v>
      </c>
      <c r="JD51" t="s">
        <v>43</v>
      </c>
      <c r="JE51" t="s">
        <v>43</v>
      </c>
      <c r="JF51" t="s">
        <v>43</v>
      </c>
      <c r="JG51" t="s">
        <v>43</v>
      </c>
      <c r="JH51" t="s">
        <v>43</v>
      </c>
      <c r="JI51" t="s">
        <v>43</v>
      </c>
      <c r="JJ51" t="s">
        <v>43</v>
      </c>
      <c r="JK51" t="s">
        <v>43</v>
      </c>
      <c r="JL51" t="s">
        <v>43</v>
      </c>
      <c r="JM51" t="s">
        <v>43</v>
      </c>
      <c r="JN51" t="s">
        <v>43</v>
      </c>
      <c r="JO51" t="s">
        <v>43</v>
      </c>
      <c r="JP51" t="s">
        <v>43</v>
      </c>
      <c r="JQ51" t="s">
        <v>43</v>
      </c>
      <c r="JR51" t="s">
        <v>43</v>
      </c>
      <c r="JS51" t="s">
        <v>43</v>
      </c>
      <c r="JT51" t="s">
        <v>43</v>
      </c>
      <c r="JU51" t="s">
        <v>43</v>
      </c>
      <c r="JV51" t="s">
        <v>43</v>
      </c>
      <c r="JW51" t="s">
        <v>43</v>
      </c>
      <c r="JX51" t="s">
        <v>43</v>
      </c>
      <c r="JY51" t="s">
        <v>43</v>
      </c>
      <c r="JZ51" t="s">
        <v>43</v>
      </c>
      <c r="KA51" t="s">
        <v>43</v>
      </c>
      <c r="KB51" t="s">
        <v>43</v>
      </c>
      <c r="KC51" t="s">
        <v>43</v>
      </c>
      <c r="KD51" t="s">
        <v>43</v>
      </c>
      <c r="KE51" t="s">
        <v>43</v>
      </c>
      <c r="KF51" t="s">
        <v>43</v>
      </c>
      <c r="KG51" t="s">
        <v>43</v>
      </c>
      <c r="KH51" t="s">
        <v>43</v>
      </c>
      <c r="KI51" t="s">
        <v>43</v>
      </c>
      <c r="KJ51" t="s">
        <v>43</v>
      </c>
      <c r="KK51" t="s">
        <v>43</v>
      </c>
      <c r="KL51" t="s">
        <v>43</v>
      </c>
      <c r="KM51" t="s">
        <v>43</v>
      </c>
      <c r="KN51" t="s">
        <v>43</v>
      </c>
      <c r="KO51" t="s">
        <v>43</v>
      </c>
      <c r="KP51" t="s">
        <v>43</v>
      </c>
      <c r="KQ51" t="s">
        <v>43</v>
      </c>
      <c r="KR51" t="s">
        <v>43</v>
      </c>
      <c r="KS51" t="s">
        <v>43</v>
      </c>
      <c r="KT51" t="s">
        <v>43</v>
      </c>
      <c r="KU51" t="s">
        <v>43</v>
      </c>
      <c r="KV51" t="s">
        <v>43</v>
      </c>
      <c r="KW51" t="s">
        <v>43</v>
      </c>
      <c r="KX51" t="s">
        <v>43</v>
      </c>
      <c r="KY51" t="s">
        <v>43</v>
      </c>
      <c r="KZ51" t="s">
        <v>43</v>
      </c>
      <c r="LA51" t="s">
        <v>43</v>
      </c>
      <c r="LB51" t="s">
        <v>43</v>
      </c>
      <c r="LC51" t="s">
        <v>43</v>
      </c>
      <c r="LD51" t="s">
        <v>43</v>
      </c>
      <c r="LE51" t="s">
        <v>43</v>
      </c>
      <c r="LF51" t="s">
        <v>43</v>
      </c>
      <c r="LG51" t="s">
        <v>43</v>
      </c>
      <c r="LH51" t="s">
        <v>43</v>
      </c>
      <c r="LI51" t="s">
        <v>43</v>
      </c>
      <c r="LJ51" t="s">
        <v>43</v>
      </c>
      <c r="LK51" t="s">
        <v>43</v>
      </c>
      <c r="LL51" t="s">
        <v>43</v>
      </c>
      <c r="LM51" t="s">
        <v>43</v>
      </c>
      <c r="LN51" t="s">
        <v>43</v>
      </c>
      <c r="LO51" t="s">
        <v>43</v>
      </c>
      <c r="LP51" t="s">
        <v>43</v>
      </c>
      <c r="LQ51" t="s">
        <v>43</v>
      </c>
      <c r="LR51" t="s">
        <v>43</v>
      </c>
      <c r="LS51" t="s">
        <v>43</v>
      </c>
      <c r="LT51" t="s">
        <v>43</v>
      </c>
      <c r="LU51" t="s">
        <v>43</v>
      </c>
      <c r="LV51" t="s">
        <v>43</v>
      </c>
      <c r="LW51" t="s">
        <v>43</v>
      </c>
      <c r="LX51" t="s">
        <v>43</v>
      </c>
      <c r="LY51" t="s">
        <v>43</v>
      </c>
      <c r="LZ51" t="s">
        <v>43</v>
      </c>
      <c r="MA51" t="s">
        <v>43</v>
      </c>
      <c r="MB51" t="s">
        <v>43</v>
      </c>
      <c r="MC51" t="s">
        <v>43</v>
      </c>
      <c r="MD51" t="s">
        <v>43</v>
      </c>
      <c r="ME51" t="s">
        <v>43</v>
      </c>
      <c r="MF51" t="s">
        <v>43</v>
      </c>
      <c r="MG51" t="s">
        <v>43</v>
      </c>
      <c r="MH51" t="s">
        <v>43</v>
      </c>
      <c r="MI51" t="s">
        <v>43</v>
      </c>
      <c r="MJ51" t="s">
        <v>43</v>
      </c>
      <c r="MK51" t="s">
        <v>43</v>
      </c>
      <c r="ML51" t="s">
        <v>43</v>
      </c>
      <c r="MM51" t="s">
        <v>43</v>
      </c>
      <c r="MN51" t="s">
        <v>43</v>
      </c>
      <c r="MO51" t="s">
        <v>43</v>
      </c>
      <c r="MP51" t="s">
        <v>43</v>
      </c>
      <c r="MQ51" t="s">
        <v>43</v>
      </c>
      <c r="MR51" t="s">
        <v>43</v>
      </c>
      <c r="MS51" t="s">
        <v>43</v>
      </c>
      <c r="MT51" t="s">
        <v>43</v>
      </c>
      <c r="MU51" t="s">
        <v>43</v>
      </c>
      <c r="MV51" t="s">
        <v>43</v>
      </c>
      <c r="MW51" t="s">
        <v>43</v>
      </c>
      <c r="MX51" t="s">
        <v>43</v>
      </c>
      <c r="MY51" t="s">
        <v>43</v>
      </c>
      <c r="MZ51" t="s">
        <v>43</v>
      </c>
      <c r="NA51" t="s">
        <v>43</v>
      </c>
      <c r="NB51" t="s">
        <v>43</v>
      </c>
      <c r="NC51" t="s">
        <v>43</v>
      </c>
      <c r="ND51" t="s">
        <v>43</v>
      </c>
      <c r="NE51" t="s">
        <v>43</v>
      </c>
      <c r="NF51" t="s">
        <v>43</v>
      </c>
      <c r="NG51" t="s">
        <v>43</v>
      </c>
      <c r="NH51" t="s">
        <v>43</v>
      </c>
      <c r="NI51" t="s">
        <v>43</v>
      </c>
      <c r="NJ51" t="s">
        <v>43</v>
      </c>
      <c r="NK51" t="s">
        <v>43</v>
      </c>
      <c r="NL51" t="s">
        <v>43</v>
      </c>
      <c r="NM51" t="s">
        <v>43</v>
      </c>
      <c r="NN51" t="s">
        <v>43</v>
      </c>
      <c r="NO51" t="s">
        <v>43</v>
      </c>
      <c r="NP51" t="s">
        <v>43</v>
      </c>
      <c r="NQ51" t="s">
        <v>43</v>
      </c>
      <c r="NR51" t="s">
        <v>43</v>
      </c>
      <c r="NS51" t="s">
        <v>43</v>
      </c>
      <c r="NT51" t="s">
        <v>43</v>
      </c>
      <c r="NU51" t="s">
        <v>43</v>
      </c>
      <c r="NV51" t="s">
        <v>43</v>
      </c>
      <c r="NW51" t="s">
        <v>43</v>
      </c>
      <c r="NX51" t="s">
        <v>43</v>
      </c>
      <c r="NY51" t="s">
        <v>43</v>
      </c>
      <c r="NZ51" t="s">
        <v>43</v>
      </c>
      <c r="OA51" t="s">
        <v>43</v>
      </c>
      <c r="OB51" t="s">
        <v>43</v>
      </c>
      <c r="OC51" t="s">
        <v>43</v>
      </c>
      <c r="OD51" t="s">
        <v>43</v>
      </c>
      <c r="OE51" t="s">
        <v>43</v>
      </c>
      <c r="OF51" t="s">
        <v>43</v>
      </c>
      <c r="OG51" t="s">
        <v>43</v>
      </c>
      <c r="OH51" t="s">
        <v>43</v>
      </c>
      <c r="OI51" t="s">
        <v>43</v>
      </c>
      <c r="OJ51" t="s">
        <v>43</v>
      </c>
      <c r="OK51" t="s">
        <v>43</v>
      </c>
      <c r="OL51" t="s">
        <v>43</v>
      </c>
      <c r="OM51" t="s">
        <v>43</v>
      </c>
      <c r="ON51" t="s">
        <v>43</v>
      </c>
      <c r="OO51" t="s">
        <v>43</v>
      </c>
      <c r="OP51" t="s">
        <v>43</v>
      </c>
      <c r="OQ51" t="s">
        <v>43</v>
      </c>
      <c r="OR51" t="s">
        <v>43</v>
      </c>
      <c r="OS51" t="s">
        <v>43</v>
      </c>
      <c r="OT51" t="s">
        <v>43</v>
      </c>
      <c r="OU51" t="s">
        <v>43</v>
      </c>
      <c r="OV51" t="s">
        <v>43</v>
      </c>
      <c r="OW51" t="s">
        <v>43</v>
      </c>
      <c r="OX51" t="s">
        <v>43</v>
      </c>
      <c r="OY51" t="s">
        <v>43</v>
      </c>
      <c r="OZ51" t="s">
        <v>43</v>
      </c>
      <c r="PA51" t="s">
        <v>43</v>
      </c>
      <c r="PB51" t="s">
        <v>43</v>
      </c>
      <c r="PC51" t="s">
        <v>43</v>
      </c>
      <c r="PD51" t="s">
        <v>43</v>
      </c>
      <c r="PE51" t="s">
        <v>43</v>
      </c>
      <c r="PF51" t="s">
        <v>43</v>
      </c>
      <c r="PG51" t="s">
        <v>43</v>
      </c>
      <c r="PH51" t="s">
        <v>43</v>
      </c>
      <c r="PI51" t="s">
        <v>43</v>
      </c>
      <c r="PJ51" t="s">
        <v>43</v>
      </c>
      <c r="PK51" t="s">
        <v>43</v>
      </c>
      <c r="PL51" t="s">
        <v>43</v>
      </c>
      <c r="PM51" t="s">
        <v>43</v>
      </c>
      <c r="PN51" t="s">
        <v>43</v>
      </c>
      <c r="PO51" t="s">
        <v>43</v>
      </c>
      <c r="PP51" t="s">
        <v>43</v>
      </c>
      <c r="PQ51" t="s">
        <v>43</v>
      </c>
      <c r="PR51" t="s">
        <v>43</v>
      </c>
      <c r="PS51" t="s">
        <v>43</v>
      </c>
      <c r="PT51" t="s">
        <v>43</v>
      </c>
      <c r="PU51" t="s">
        <v>43</v>
      </c>
      <c r="PV51" t="s">
        <v>43</v>
      </c>
      <c r="PW51" t="s">
        <v>43</v>
      </c>
      <c r="PX51" t="s">
        <v>43</v>
      </c>
      <c r="PY51" t="s">
        <v>43</v>
      </c>
      <c r="PZ51" t="s">
        <v>43</v>
      </c>
      <c r="QA51" t="s">
        <v>43</v>
      </c>
      <c r="QB51" t="s">
        <v>43</v>
      </c>
      <c r="QC51" t="s">
        <v>43</v>
      </c>
      <c r="QD51" t="s">
        <v>43</v>
      </c>
      <c r="QE51" t="s">
        <v>43</v>
      </c>
      <c r="QF51" t="s">
        <v>43</v>
      </c>
      <c r="QG51" t="s">
        <v>43</v>
      </c>
      <c r="QH51" t="s">
        <v>43</v>
      </c>
      <c r="QI51" t="s">
        <v>43</v>
      </c>
      <c r="QJ51" t="s">
        <v>43</v>
      </c>
      <c r="QK51" t="s">
        <v>43</v>
      </c>
      <c r="QL51" t="s">
        <v>43</v>
      </c>
      <c r="QM51" t="s">
        <v>43</v>
      </c>
      <c r="QN51" t="s">
        <v>43</v>
      </c>
      <c r="QO51" t="s">
        <v>43</v>
      </c>
      <c r="QP51" t="s">
        <v>43</v>
      </c>
      <c r="QQ51" t="s">
        <v>43</v>
      </c>
      <c r="QR51" t="s">
        <v>43</v>
      </c>
      <c r="QS51" t="s">
        <v>43</v>
      </c>
      <c r="QT51" t="s">
        <v>43</v>
      </c>
      <c r="QU51" t="s">
        <v>43</v>
      </c>
      <c r="QV51" t="s">
        <v>43</v>
      </c>
      <c r="QW51" t="s">
        <v>43</v>
      </c>
      <c r="QX51" t="s">
        <v>43</v>
      </c>
      <c r="QY51" t="s">
        <v>43</v>
      </c>
      <c r="QZ51" t="s">
        <v>43</v>
      </c>
      <c r="RA51" t="s">
        <v>43</v>
      </c>
      <c r="RB51" t="s">
        <v>43</v>
      </c>
      <c r="RC51" t="s">
        <v>43</v>
      </c>
      <c r="RD51" t="s">
        <v>43</v>
      </c>
      <c r="RE51" t="s">
        <v>43</v>
      </c>
      <c r="RF51" t="s">
        <v>43</v>
      </c>
      <c r="RG51" t="s">
        <v>43</v>
      </c>
      <c r="RH51" t="s">
        <v>43</v>
      </c>
      <c r="RI51" t="s">
        <v>43</v>
      </c>
      <c r="RJ51" t="s">
        <v>43</v>
      </c>
      <c r="RK51" t="s">
        <v>43</v>
      </c>
      <c r="RL51" t="s">
        <v>43</v>
      </c>
      <c r="RM51" t="s">
        <v>43</v>
      </c>
      <c r="RN51" t="s">
        <v>43</v>
      </c>
      <c r="RO51" t="s">
        <v>43</v>
      </c>
      <c r="RP51" t="s">
        <v>43</v>
      </c>
      <c r="RQ51" t="s">
        <v>43</v>
      </c>
      <c r="RR51" t="s">
        <v>43</v>
      </c>
      <c r="RS51" t="s">
        <v>43</v>
      </c>
      <c r="RT51" t="s">
        <v>43</v>
      </c>
      <c r="RU51" t="s">
        <v>43</v>
      </c>
      <c r="RV51" t="s">
        <v>43</v>
      </c>
      <c r="RW51" t="s">
        <v>43</v>
      </c>
      <c r="RX51" t="s">
        <v>43</v>
      </c>
      <c r="RY51" t="s">
        <v>43</v>
      </c>
      <c r="RZ51" t="s">
        <v>43</v>
      </c>
      <c r="SA51" t="s">
        <v>43</v>
      </c>
      <c r="SB51" t="s">
        <v>43</v>
      </c>
      <c r="SC51" t="s">
        <v>43</v>
      </c>
      <c r="SD51" t="s">
        <v>43</v>
      </c>
      <c r="SE51" t="s">
        <v>43</v>
      </c>
      <c r="SF51" t="s">
        <v>43</v>
      </c>
      <c r="SG51" t="s">
        <v>43</v>
      </c>
      <c r="SH51" t="s">
        <v>43</v>
      </c>
      <c r="SI51" t="s">
        <v>43</v>
      </c>
      <c r="SJ51" t="s">
        <v>43</v>
      </c>
      <c r="SK51" t="s">
        <v>43</v>
      </c>
      <c r="SL51" t="s">
        <v>43</v>
      </c>
      <c r="SM51" t="s">
        <v>43</v>
      </c>
      <c r="SN51" t="s">
        <v>43</v>
      </c>
      <c r="SO51" t="s">
        <v>43</v>
      </c>
      <c r="SP51" t="s">
        <v>43</v>
      </c>
      <c r="SQ51" t="s">
        <v>43</v>
      </c>
      <c r="SR51" t="s">
        <v>43</v>
      </c>
      <c r="SS51" t="s">
        <v>43</v>
      </c>
      <c r="ST51" t="s">
        <v>43</v>
      </c>
      <c r="SU51" t="s">
        <v>43</v>
      </c>
      <c r="SV51" t="s">
        <v>43</v>
      </c>
      <c r="SW51" t="s">
        <v>43</v>
      </c>
      <c r="SX51" t="s">
        <v>43</v>
      </c>
      <c r="SY51" t="s">
        <v>43</v>
      </c>
      <c r="SZ51" t="s">
        <v>43</v>
      </c>
      <c r="TA51" t="s">
        <v>43</v>
      </c>
      <c r="TB51" t="s">
        <v>43</v>
      </c>
      <c r="TC51" t="s">
        <v>43</v>
      </c>
      <c r="TD51" t="s">
        <v>43</v>
      </c>
      <c r="TE51" t="s">
        <v>43</v>
      </c>
      <c r="TF51" t="s">
        <v>43</v>
      </c>
      <c r="TG51" t="s">
        <v>43</v>
      </c>
      <c r="TH51" t="s">
        <v>43</v>
      </c>
      <c r="TI51" t="s">
        <v>43</v>
      </c>
      <c r="TJ51" t="s">
        <v>43</v>
      </c>
      <c r="TK51" t="s">
        <v>43</v>
      </c>
      <c r="TL51" t="s">
        <v>43</v>
      </c>
      <c r="TM51" t="s">
        <v>43</v>
      </c>
      <c r="TN51" t="s">
        <v>43</v>
      </c>
      <c r="TO51" t="s">
        <v>43</v>
      </c>
      <c r="TP51" t="s">
        <v>43</v>
      </c>
      <c r="TQ51" t="s">
        <v>43</v>
      </c>
      <c r="TR51" t="s">
        <v>43</v>
      </c>
      <c r="TS51" t="s">
        <v>43</v>
      </c>
      <c r="TT51" t="s">
        <v>43</v>
      </c>
      <c r="TU51" t="s">
        <v>43</v>
      </c>
      <c r="TV51" t="s">
        <v>43</v>
      </c>
      <c r="TW51" t="s">
        <v>43</v>
      </c>
      <c r="TX51" t="s">
        <v>43</v>
      </c>
      <c r="TY51" t="s">
        <v>43</v>
      </c>
      <c r="TZ51" t="s">
        <v>43</v>
      </c>
      <c r="UA51" t="s">
        <v>43</v>
      </c>
      <c r="UB51" t="s">
        <v>43</v>
      </c>
      <c r="UC51" t="s">
        <v>43</v>
      </c>
      <c r="UD51" t="s">
        <v>43</v>
      </c>
      <c r="UE51" t="s">
        <v>43</v>
      </c>
      <c r="UF51" t="s">
        <v>43</v>
      </c>
      <c r="UG51" t="s">
        <v>43</v>
      </c>
      <c r="UH51" t="s">
        <v>43</v>
      </c>
      <c r="UI51" t="s">
        <v>43</v>
      </c>
      <c r="UJ51" t="s">
        <v>43</v>
      </c>
      <c r="UK51" t="s">
        <v>43</v>
      </c>
      <c r="UL51" t="s">
        <v>43</v>
      </c>
      <c r="UM51" t="s">
        <v>43</v>
      </c>
      <c r="UN51" t="s">
        <v>43</v>
      </c>
      <c r="UO51" t="s">
        <v>43</v>
      </c>
      <c r="UP51" t="s">
        <v>43</v>
      </c>
      <c r="UQ51" t="s">
        <v>43</v>
      </c>
      <c r="UR51" t="s">
        <v>43</v>
      </c>
      <c r="US51" t="s">
        <v>43</v>
      </c>
      <c r="UT51" t="s">
        <v>43</v>
      </c>
      <c r="UU51" t="s">
        <v>43</v>
      </c>
      <c r="UV51" t="s">
        <v>43</v>
      </c>
      <c r="UW51" t="s">
        <v>43</v>
      </c>
      <c r="UX51" t="s">
        <v>43</v>
      </c>
      <c r="UY51" t="s">
        <v>43</v>
      </c>
      <c r="UZ51" t="s">
        <v>43</v>
      </c>
      <c r="VA51" t="s">
        <v>43</v>
      </c>
      <c r="VB51" t="s">
        <v>43</v>
      </c>
      <c r="VC51" t="s">
        <v>43</v>
      </c>
      <c r="VD51" t="s">
        <v>43</v>
      </c>
      <c r="VE51" t="s">
        <v>43</v>
      </c>
      <c r="VF51" t="s">
        <v>43</v>
      </c>
      <c r="VG51" t="s">
        <v>43</v>
      </c>
      <c r="VH51" t="s">
        <v>43</v>
      </c>
      <c r="VI51" t="s">
        <v>43</v>
      </c>
      <c r="VJ51" t="s">
        <v>43</v>
      </c>
      <c r="VK51" t="s">
        <v>43</v>
      </c>
      <c r="VL51" t="s">
        <v>43</v>
      </c>
      <c r="VM51" t="s">
        <v>43</v>
      </c>
      <c r="VN51" t="s">
        <v>43</v>
      </c>
      <c r="VO51" t="s">
        <v>43</v>
      </c>
      <c r="VP51" t="s">
        <v>43</v>
      </c>
      <c r="VQ51" t="s">
        <v>43</v>
      </c>
      <c r="VR51" t="s">
        <v>43</v>
      </c>
      <c r="VS51" t="s">
        <v>43</v>
      </c>
      <c r="VT51" t="s">
        <v>43</v>
      </c>
      <c r="VU51" t="s">
        <v>43</v>
      </c>
      <c r="VV51" t="s">
        <v>43</v>
      </c>
      <c r="VW51" t="s">
        <v>43</v>
      </c>
      <c r="VX51" t="s">
        <v>43</v>
      </c>
      <c r="VY51" t="s">
        <v>43</v>
      </c>
      <c r="VZ51" t="s">
        <v>43</v>
      </c>
      <c r="WA51" t="s">
        <v>43</v>
      </c>
      <c r="WB51" t="s">
        <v>43</v>
      </c>
      <c r="WC51" t="s">
        <v>43</v>
      </c>
      <c r="WD51" t="s">
        <v>43</v>
      </c>
      <c r="WE51" t="s">
        <v>43</v>
      </c>
      <c r="WF51" t="s">
        <v>43</v>
      </c>
      <c r="WG51" t="s">
        <v>43</v>
      </c>
      <c r="WH51" t="s">
        <v>43</v>
      </c>
      <c r="WI51" t="s">
        <v>43</v>
      </c>
      <c r="WJ51" t="s">
        <v>43</v>
      </c>
      <c r="WK51" t="s">
        <v>43</v>
      </c>
      <c r="WL51" t="s">
        <v>43</v>
      </c>
      <c r="WM51" t="s">
        <v>43</v>
      </c>
      <c r="WN51" t="s">
        <v>43</v>
      </c>
      <c r="WO51" t="s">
        <v>43</v>
      </c>
      <c r="WP51" t="s">
        <v>43</v>
      </c>
      <c r="WQ51" t="s">
        <v>43</v>
      </c>
      <c r="WR51" t="s">
        <v>43</v>
      </c>
      <c r="WS51" t="s">
        <v>43</v>
      </c>
      <c r="WT51" t="s">
        <v>43</v>
      </c>
      <c r="WU51" t="s">
        <v>43</v>
      </c>
      <c r="WV51" t="s">
        <v>43</v>
      </c>
      <c r="WW51" t="s">
        <v>43</v>
      </c>
      <c r="WX51" t="s">
        <v>43</v>
      </c>
      <c r="WY51" t="s">
        <v>43</v>
      </c>
      <c r="WZ51" t="s">
        <v>43</v>
      </c>
      <c r="XA51" t="s">
        <v>43</v>
      </c>
      <c r="XB51" t="s">
        <v>43</v>
      </c>
      <c r="XC51" t="s">
        <v>43</v>
      </c>
      <c r="XD51" t="s">
        <v>43</v>
      </c>
      <c r="XE51" t="s">
        <v>43</v>
      </c>
      <c r="XF51" t="s">
        <v>43</v>
      </c>
      <c r="XG51" t="s">
        <v>43</v>
      </c>
      <c r="XH51" t="s">
        <v>43</v>
      </c>
      <c r="XI51" t="s">
        <v>43</v>
      </c>
      <c r="XJ51" t="s">
        <v>43</v>
      </c>
      <c r="XK51" t="s">
        <v>43</v>
      </c>
      <c r="XL51" t="s">
        <v>43</v>
      </c>
      <c r="XM51" t="s">
        <v>43</v>
      </c>
      <c r="XN51" t="s">
        <v>43</v>
      </c>
      <c r="XO51" t="s">
        <v>43</v>
      </c>
      <c r="XP51" t="s">
        <v>43</v>
      </c>
      <c r="XQ51" t="s">
        <v>43</v>
      </c>
      <c r="XR51" t="s">
        <v>43</v>
      </c>
      <c r="XS51" t="s">
        <v>43</v>
      </c>
      <c r="XT51" t="s">
        <v>43</v>
      </c>
      <c r="XU51" t="s">
        <v>43</v>
      </c>
      <c r="XV51" t="s">
        <v>43</v>
      </c>
      <c r="XW51" t="s">
        <v>43</v>
      </c>
      <c r="XX51" t="s">
        <v>43</v>
      </c>
      <c r="XY51" t="s">
        <v>43</v>
      </c>
      <c r="XZ51" t="s">
        <v>43</v>
      </c>
      <c r="YA51" t="s">
        <v>43</v>
      </c>
      <c r="YB51" t="s">
        <v>43</v>
      </c>
      <c r="YC51" t="s">
        <v>43</v>
      </c>
      <c r="YD51" t="s">
        <v>43</v>
      </c>
      <c r="YE51" t="s">
        <v>43</v>
      </c>
      <c r="YF51" t="s">
        <v>43</v>
      </c>
      <c r="YG51" t="s">
        <v>43</v>
      </c>
      <c r="YH51" t="s">
        <v>43</v>
      </c>
      <c r="YI51" t="s">
        <v>43</v>
      </c>
      <c r="YJ51" t="s">
        <v>43</v>
      </c>
      <c r="YK51" t="s">
        <v>43</v>
      </c>
      <c r="YL51" t="s">
        <v>43</v>
      </c>
      <c r="YM51" t="s">
        <v>43</v>
      </c>
      <c r="YN51" t="s">
        <v>43</v>
      </c>
      <c r="YO51" t="s">
        <v>43</v>
      </c>
      <c r="YP51" t="s">
        <v>43</v>
      </c>
      <c r="YQ51" t="s">
        <v>43</v>
      </c>
      <c r="YR51" t="s">
        <v>43</v>
      </c>
      <c r="YS51" t="s">
        <v>43</v>
      </c>
      <c r="YT51" t="s">
        <v>43</v>
      </c>
      <c r="YU51" t="s">
        <v>43</v>
      </c>
      <c r="YV51" t="s">
        <v>43</v>
      </c>
      <c r="YW51" t="s">
        <v>43</v>
      </c>
      <c r="YX51" t="s">
        <v>43</v>
      </c>
      <c r="YY51" t="s">
        <v>43</v>
      </c>
      <c r="YZ51" t="s">
        <v>43</v>
      </c>
      <c r="ZA51" t="s">
        <v>43</v>
      </c>
      <c r="ZB51" t="s">
        <v>43</v>
      </c>
      <c r="ZC51" t="s">
        <v>43</v>
      </c>
      <c r="ZD51" t="s">
        <v>43</v>
      </c>
      <c r="ZE51" t="s">
        <v>43</v>
      </c>
      <c r="ZF51" t="s">
        <v>43</v>
      </c>
      <c r="ZG51" t="s">
        <v>43</v>
      </c>
      <c r="ZH51" t="s">
        <v>43</v>
      </c>
      <c r="ZI51" t="s">
        <v>43</v>
      </c>
      <c r="ZJ51" t="s">
        <v>43</v>
      </c>
      <c r="ZK51" t="s">
        <v>43</v>
      </c>
      <c r="ZL51" t="s">
        <v>43</v>
      </c>
      <c r="ZM51" t="s">
        <v>43</v>
      </c>
      <c r="ZN51" t="s">
        <v>43</v>
      </c>
      <c r="ZO51" t="s">
        <v>43</v>
      </c>
      <c r="ZP51" t="s">
        <v>43</v>
      </c>
      <c r="ZQ51" t="s">
        <v>43</v>
      </c>
      <c r="ZR51" t="s">
        <v>43</v>
      </c>
      <c r="ZS51" t="s">
        <v>43</v>
      </c>
      <c r="ZT51" t="s">
        <v>43</v>
      </c>
      <c r="ZU51" t="s">
        <v>43</v>
      </c>
      <c r="ZV51" t="s">
        <v>43</v>
      </c>
      <c r="ZW51" t="s">
        <v>43</v>
      </c>
      <c r="ZX51" t="s">
        <v>43</v>
      </c>
      <c r="ZY51" t="s">
        <v>43</v>
      </c>
      <c r="ZZ51" t="s">
        <v>43</v>
      </c>
      <c r="AAA51" t="s">
        <v>43</v>
      </c>
      <c r="AAB51" t="s">
        <v>43</v>
      </c>
      <c r="AAC51" t="s">
        <v>43</v>
      </c>
      <c r="AAD51" t="s">
        <v>43</v>
      </c>
      <c r="AAE51" t="s">
        <v>43</v>
      </c>
      <c r="AAF51" t="s">
        <v>43</v>
      </c>
      <c r="AAG51" t="s">
        <v>43</v>
      </c>
      <c r="AAH51" t="s">
        <v>43</v>
      </c>
      <c r="AAI51" t="s">
        <v>43</v>
      </c>
      <c r="AAJ51" t="s">
        <v>43</v>
      </c>
      <c r="AAK51" t="s">
        <v>43</v>
      </c>
      <c r="AAL51" t="s">
        <v>43</v>
      </c>
      <c r="AAM51" t="s">
        <v>43</v>
      </c>
      <c r="AAN51" t="s">
        <v>43</v>
      </c>
      <c r="AAO51" t="s">
        <v>43</v>
      </c>
      <c r="AAP51" t="s">
        <v>43</v>
      </c>
      <c r="AAQ51" t="s">
        <v>43</v>
      </c>
      <c r="AAR51" t="s">
        <v>43</v>
      </c>
      <c r="AAS51" t="s">
        <v>43</v>
      </c>
      <c r="AAT51" t="s">
        <v>43</v>
      </c>
      <c r="AAU51" t="s">
        <v>43</v>
      </c>
      <c r="AAV51" t="s">
        <v>43</v>
      </c>
      <c r="AAW51" t="s">
        <v>43</v>
      </c>
      <c r="AAX51" t="s">
        <v>43</v>
      </c>
      <c r="AAY51" t="s">
        <v>43</v>
      </c>
      <c r="AAZ51" t="s">
        <v>43</v>
      </c>
      <c r="ABA51" t="s">
        <v>43</v>
      </c>
      <c r="ABB51" t="s">
        <v>43</v>
      </c>
      <c r="ABC51" t="s">
        <v>43</v>
      </c>
      <c r="ABD51" t="s">
        <v>43</v>
      </c>
      <c r="ABE51" t="s">
        <v>43</v>
      </c>
      <c r="ABF51" t="s">
        <v>43</v>
      </c>
      <c r="ABG51" t="s">
        <v>43</v>
      </c>
      <c r="ABH51" t="s">
        <v>43</v>
      </c>
      <c r="ABI51" t="s">
        <v>43</v>
      </c>
      <c r="ABJ51" t="s">
        <v>43</v>
      </c>
      <c r="ABK51" t="s">
        <v>43</v>
      </c>
      <c r="ABL51" t="s">
        <v>43</v>
      </c>
      <c r="ABM51" t="s">
        <v>43</v>
      </c>
      <c r="ABN51" t="s">
        <v>43</v>
      </c>
      <c r="ABO51" t="s">
        <v>43</v>
      </c>
      <c r="ABP51" t="s">
        <v>43</v>
      </c>
      <c r="ABQ51" t="s">
        <v>43</v>
      </c>
      <c r="ABR51" t="s">
        <v>43</v>
      </c>
      <c r="ABS51" t="s">
        <v>43</v>
      </c>
      <c r="ABT51" t="s">
        <v>43</v>
      </c>
      <c r="ABU51" t="s">
        <v>43</v>
      </c>
      <c r="ABV51" t="s">
        <v>43</v>
      </c>
      <c r="ABW51" t="s">
        <v>43</v>
      </c>
      <c r="ABX51" t="s">
        <v>43</v>
      </c>
      <c r="ABY51" t="s">
        <v>43</v>
      </c>
      <c r="ABZ51" t="s">
        <v>43</v>
      </c>
      <c r="ACA51" t="s">
        <v>43</v>
      </c>
      <c r="ACB51" t="s">
        <v>43</v>
      </c>
      <c r="ACC51" t="s">
        <v>43</v>
      </c>
      <c r="ACD51" t="s">
        <v>43</v>
      </c>
      <c r="ACE51" t="s">
        <v>43</v>
      </c>
      <c r="ACF51" t="s">
        <v>43</v>
      </c>
      <c r="ACG51" t="s">
        <v>43</v>
      </c>
      <c r="ACH51" t="s">
        <v>43</v>
      </c>
      <c r="ACI51" t="s">
        <v>43</v>
      </c>
      <c r="ACJ51" t="s">
        <v>43</v>
      </c>
      <c r="ACK51" t="s">
        <v>43</v>
      </c>
      <c r="ACL51" t="s">
        <v>43</v>
      </c>
      <c r="ACM51" t="s">
        <v>43</v>
      </c>
      <c r="ACN51" t="s">
        <v>43</v>
      </c>
      <c r="ACO51" t="s">
        <v>43</v>
      </c>
      <c r="ACP51" t="s">
        <v>43</v>
      </c>
      <c r="ACQ51" t="s">
        <v>43</v>
      </c>
      <c r="ACR51" t="s">
        <v>43</v>
      </c>
      <c r="ACS51" t="s">
        <v>43</v>
      </c>
      <c r="ACT51" t="s">
        <v>43</v>
      </c>
      <c r="ACU51" t="s">
        <v>43</v>
      </c>
      <c r="ACV51" t="s">
        <v>43</v>
      </c>
      <c r="ACW51" t="s">
        <v>43</v>
      </c>
      <c r="ACX51" t="s">
        <v>43</v>
      </c>
      <c r="ACY51" t="s">
        <v>43</v>
      </c>
      <c r="ACZ51" t="s">
        <v>43</v>
      </c>
      <c r="ADA51" t="s">
        <v>43</v>
      </c>
      <c r="ADB51" t="s">
        <v>43</v>
      </c>
      <c r="ADC51" t="s">
        <v>43</v>
      </c>
      <c r="ADD51" t="s">
        <v>43</v>
      </c>
      <c r="ADE51" t="s">
        <v>43</v>
      </c>
      <c r="ADF51" t="s">
        <v>43</v>
      </c>
      <c r="ADG51" t="s">
        <v>43</v>
      </c>
      <c r="ADH51" t="s">
        <v>43</v>
      </c>
      <c r="ADI51" t="s">
        <v>43</v>
      </c>
      <c r="ADJ51" t="s">
        <v>43</v>
      </c>
      <c r="ADK51" t="s">
        <v>43</v>
      </c>
      <c r="ADL51" t="s">
        <v>43</v>
      </c>
      <c r="ADM51" t="s">
        <v>43</v>
      </c>
      <c r="ADN51" t="s">
        <v>43</v>
      </c>
      <c r="ADO51" t="s">
        <v>43</v>
      </c>
      <c r="ADP51" t="s">
        <v>43</v>
      </c>
      <c r="ADQ51" t="s">
        <v>43</v>
      </c>
      <c r="ADR51" t="s">
        <v>43</v>
      </c>
      <c r="ADS51" t="s">
        <v>43</v>
      </c>
      <c r="ADT51" t="s">
        <v>43</v>
      </c>
      <c r="ADU51" t="s">
        <v>43</v>
      </c>
      <c r="ADV51" t="s">
        <v>43</v>
      </c>
      <c r="ADW51" t="s">
        <v>43</v>
      </c>
      <c r="ADX51" t="s">
        <v>43</v>
      </c>
      <c r="ADY51" t="s">
        <v>43</v>
      </c>
      <c r="ADZ51" t="s">
        <v>43</v>
      </c>
      <c r="AEA51" t="s">
        <v>43</v>
      </c>
      <c r="AEB51" t="s">
        <v>43</v>
      </c>
      <c r="AEC51" t="s">
        <v>43</v>
      </c>
      <c r="AED51" t="s">
        <v>43</v>
      </c>
      <c r="AEE51" t="s">
        <v>43</v>
      </c>
      <c r="AEF51" t="s">
        <v>43</v>
      </c>
      <c r="AEG51" t="s">
        <v>43</v>
      </c>
      <c r="AEH51" t="s">
        <v>43</v>
      </c>
      <c r="AEI51" t="s">
        <v>43</v>
      </c>
      <c r="AEJ51" t="s">
        <v>43</v>
      </c>
      <c r="AEK51" t="s">
        <v>43</v>
      </c>
      <c r="AEL51" t="s">
        <v>43</v>
      </c>
      <c r="AEM51" t="s">
        <v>43</v>
      </c>
      <c r="AEN51" t="s">
        <v>43</v>
      </c>
      <c r="AEO51" t="s">
        <v>43</v>
      </c>
      <c r="AEP51" t="s">
        <v>43</v>
      </c>
      <c r="AEQ51" t="s">
        <v>43</v>
      </c>
      <c r="AER51" t="s">
        <v>43</v>
      </c>
      <c r="AES51" t="s">
        <v>43</v>
      </c>
      <c r="AET51" t="s">
        <v>43</v>
      </c>
      <c r="AEU51" t="s">
        <v>43</v>
      </c>
      <c r="AEV51" t="s">
        <v>43</v>
      </c>
      <c r="AEW51" t="s">
        <v>43</v>
      </c>
      <c r="AEX51" t="s">
        <v>43</v>
      </c>
      <c r="AEY51" t="s">
        <v>43</v>
      </c>
      <c r="AEZ51" t="s">
        <v>43</v>
      </c>
      <c r="AFA51" t="s">
        <v>43</v>
      </c>
      <c r="AFB51" t="s">
        <v>43</v>
      </c>
      <c r="AFC51" t="s">
        <v>43</v>
      </c>
      <c r="AFD51" t="s">
        <v>43</v>
      </c>
      <c r="AFE51" t="s">
        <v>43</v>
      </c>
      <c r="AFF51" t="s">
        <v>43</v>
      </c>
      <c r="AFG51" t="s">
        <v>43</v>
      </c>
      <c r="AFH51" t="s">
        <v>43</v>
      </c>
      <c r="AFI51" t="s">
        <v>43</v>
      </c>
      <c r="AFJ51" t="s">
        <v>43</v>
      </c>
      <c r="AFK51" t="s">
        <v>43</v>
      </c>
      <c r="AFL51" t="s">
        <v>43</v>
      </c>
      <c r="AFM51" t="s">
        <v>43</v>
      </c>
      <c r="AFN51" t="s">
        <v>43</v>
      </c>
      <c r="AFO51" t="s">
        <v>43</v>
      </c>
      <c r="AFP51" t="s">
        <v>43</v>
      </c>
      <c r="AFQ51" t="s">
        <v>43</v>
      </c>
      <c r="AFR51" t="s">
        <v>43</v>
      </c>
      <c r="AFS51" t="s">
        <v>43</v>
      </c>
      <c r="AFT51" t="s">
        <v>43</v>
      </c>
      <c r="AFU51" t="s">
        <v>43</v>
      </c>
      <c r="AFV51" t="s">
        <v>43</v>
      </c>
      <c r="AFW51" t="s">
        <v>43</v>
      </c>
      <c r="AFX51" t="s">
        <v>43</v>
      </c>
      <c r="AFY51" t="s">
        <v>43</v>
      </c>
      <c r="AFZ51" t="s">
        <v>43</v>
      </c>
      <c r="AGA51" t="s">
        <v>43</v>
      </c>
      <c r="AGB51" t="s">
        <v>43</v>
      </c>
      <c r="AGC51" t="s">
        <v>43</v>
      </c>
      <c r="AGD51" t="s">
        <v>43</v>
      </c>
      <c r="AGE51" t="s">
        <v>43</v>
      </c>
      <c r="AGF51" t="s">
        <v>43</v>
      </c>
      <c r="AGG51" t="s">
        <v>43</v>
      </c>
      <c r="AGH51" t="s">
        <v>43</v>
      </c>
      <c r="AGI51" t="s">
        <v>43</v>
      </c>
      <c r="AGJ51" t="s">
        <v>43</v>
      </c>
      <c r="AGK51" t="s">
        <v>43</v>
      </c>
      <c r="AGL51" t="s">
        <v>43</v>
      </c>
      <c r="AGM51" t="s">
        <v>43</v>
      </c>
      <c r="AGN51" t="s">
        <v>43</v>
      </c>
      <c r="AGO51" t="s">
        <v>43</v>
      </c>
      <c r="AGP51" t="s">
        <v>43</v>
      </c>
      <c r="AGQ51" t="s">
        <v>43</v>
      </c>
      <c r="AGR51" t="s">
        <v>43</v>
      </c>
      <c r="AGS51" t="s">
        <v>43</v>
      </c>
      <c r="AGT51" t="s">
        <v>43</v>
      </c>
      <c r="AGU51" t="s">
        <v>43</v>
      </c>
      <c r="AGV51" t="s">
        <v>43</v>
      </c>
      <c r="AGW51" t="s">
        <v>43</v>
      </c>
      <c r="AGX51" t="s">
        <v>43</v>
      </c>
      <c r="AGY51" t="s">
        <v>43</v>
      </c>
      <c r="AGZ51" t="s">
        <v>43</v>
      </c>
      <c r="AHA51" t="s">
        <v>43</v>
      </c>
      <c r="AHB51" t="s">
        <v>43</v>
      </c>
      <c r="AHC51" t="s">
        <v>43</v>
      </c>
      <c r="AHD51" t="s">
        <v>43</v>
      </c>
      <c r="AHE51" t="s">
        <v>43</v>
      </c>
      <c r="AHF51" t="s">
        <v>43</v>
      </c>
      <c r="AHG51" t="s">
        <v>43</v>
      </c>
      <c r="AHH51" t="s">
        <v>43</v>
      </c>
      <c r="AHI51" t="s">
        <v>43</v>
      </c>
      <c r="AHJ51" t="s">
        <v>43</v>
      </c>
      <c r="AHK51" t="s">
        <v>43</v>
      </c>
      <c r="AHL51" t="s">
        <v>43</v>
      </c>
      <c r="AHM51" t="s">
        <v>43</v>
      </c>
      <c r="AHN51" t="s">
        <v>43</v>
      </c>
      <c r="AHO51" t="s">
        <v>43</v>
      </c>
      <c r="AHP51" t="s">
        <v>43</v>
      </c>
      <c r="AHQ51" t="s">
        <v>43</v>
      </c>
      <c r="AHR51" t="s">
        <v>43</v>
      </c>
      <c r="AHS51" t="s">
        <v>43</v>
      </c>
      <c r="AHT51" t="s">
        <v>43</v>
      </c>
      <c r="AHU51" t="s">
        <v>43</v>
      </c>
      <c r="AHV51" t="s">
        <v>43</v>
      </c>
      <c r="AHW51" t="s">
        <v>43</v>
      </c>
      <c r="AHX51" t="s">
        <v>43</v>
      </c>
      <c r="AHY51" t="s">
        <v>43</v>
      </c>
      <c r="AHZ51" t="s">
        <v>43</v>
      </c>
      <c r="AIA51" t="s">
        <v>43</v>
      </c>
      <c r="AIB51" t="s">
        <v>43</v>
      </c>
      <c r="AIC51" t="s">
        <v>43</v>
      </c>
      <c r="AID51" t="s">
        <v>43</v>
      </c>
      <c r="AIE51" t="s">
        <v>43</v>
      </c>
      <c r="AIF51" t="s">
        <v>43</v>
      </c>
      <c r="AIG51" t="s">
        <v>43</v>
      </c>
      <c r="AIH51" t="s">
        <v>43</v>
      </c>
      <c r="AII51" t="s">
        <v>43</v>
      </c>
      <c r="AIJ51" t="s">
        <v>43</v>
      </c>
      <c r="AIK51" t="s">
        <v>43</v>
      </c>
      <c r="AIL51" t="s">
        <v>43</v>
      </c>
      <c r="AIM51" t="s">
        <v>43</v>
      </c>
      <c r="AIN51" t="s">
        <v>43</v>
      </c>
      <c r="AIO51" t="s">
        <v>43</v>
      </c>
      <c r="AIP51" t="s">
        <v>43</v>
      </c>
      <c r="AIQ51" t="s">
        <v>43</v>
      </c>
      <c r="AIR51" t="s">
        <v>43</v>
      </c>
      <c r="AIS51" t="s">
        <v>43</v>
      </c>
      <c r="AIT51" t="s">
        <v>43</v>
      </c>
      <c r="AIU51" t="s">
        <v>43</v>
      </c>
      <c r="AIV51" t="s">
        <v>43</v>
      </c>
      <c r="AIW51" t="s">
        <v>43</v>
      </c>
      <c r="AIX51" t="s">
        <v>43</v>
      </c>
      <c r="AIY51" t="s">
        <v>43</v>
      </c>
      <c r="AIZ51" t="s">
        <v>43</v>
      </c>
      <c r="AJA51" t="s">
        <v>43</v>
      </c>
      <c r="AJB51" t="s">
        <v>43</v>
      </c>
      <c r="AJC51" t="s">
        <v>43</v>
      </c>
      <c r="AJD51" t="s">
        <v>43</v>
      </c>
      <c r="AJE51" t="s">
        <v>43</v>
      </c>
      <c r="AJF51" t="s">
        <v>43</v>
      </c>
      <c r="AJG51" t="s">
        <v>43</v>
      </c>
      <c r="AJH51" t="s">
        <v>43</v>
      </c>
      <c r="AJI51" t="s">
        <v>43</v>
      </c>
      <c r="AJJ51" t="s">
        <v>43</v>
      </c>
      <c r="AJK51" t="s">
        <v>43</v>
      </c>
      <c r="AJL51" t="s">
        <v>43</v>
      </c>
      <c r="AJM51" t="s">
        <v>43</v>
      </c>
      <c r="AJN51" t="s">
        <v>43</v>
      </c>
      <c r="AJO51" t="s">
        <v>43</v>
      </c>
      <c r="AJP51" t="s">
        <v>43</v>
      </c>
      <c r="AJQ51" t="s">
        <v>43</v>
      </c>
      <c r="AJR51" t="s">
        <v>43</v>
      </c>
      <c r="AJS51" t="s">
        <v>43</v>
      </c>
      <c r="AJT51" t="s">
        <v>43</v>
      </c>
      <c r="AJU51" t="s">
        <v>43</v>
      </c>
      <c r="AJV51" t="s">
        <v>43</v>
      </c>
      <c r="AJW51" t="s">
        <v>43</v>
      </c>
      <c r="AJX51" t="s">
        <v>43</v>
      </c>
      <c r="AJY51" t="s">
        <v>43</v>
      </c>
      <c r="AJZ51" t="s">
        <v>43</v>
      </c>
      <c r="AKA51" t="s">
        <v>43</v>
      </c>
      <c r="AKB51" t="s">
        <v>43</v>
      </c>
      <c r="AKC51" t="s">
        <v>43</v>
      </c>
      <c r="AKD51" t="s">
        <v>43</v>
      </c>
      <c r="AKE51" t="s">
        <v>43</v>
      </c>
      <c r="AKF51" t="s">
        <v>43</v>
      </c>
      <c r="AKG51" t="s">
        <v>43</v>
      </c>
      <c r="AKH51" t="s">
        <v>43</v>
      </c>
      <c r="AKI51" t="s">
        <v>43</v>
      </c>
      <c r="AKJ51" t="s">
        <v>43</v>
      </c>
      <c r="AKK51" t="s">
        <v>43</v>
      </c>
      <c r="AKL51" t="s">
        <v>43</v>
      </c>
      <c r="AKM51" t="s">
        <v>43</v>
      </c>
      <c r="AKN51" t="s">
        <v>43</v>
      </c>
      <c r="AKO51" t="s">
        <v>43</v>
      </c>
      <c r="AKP51" t="s">
        <v>43</v>
      </c>
      <c r="AKQ51" t="s">
        <v>43</v>
      </c>
      <c r="AKR51" t="s">
        <v>43</v>
      </c>
      <c r="AKS51" t="s">
        <v>43</v>
      </c>
      <c r="AKT51" t="s">
        <v>43</v>
      </c>
      <c r="AKU51" t="s">
        <v>43</v>
      </c>
      <c r="AKV51" t="s">
        <v>43</v>
      </c>
      <c r="AKW51" t="s">
        <v>43</v>
      </c>
      <c r="AKX51" t="s">
        <v>43</v>
      </c>
      <c r="AKY51" t="s">
        <v>43</v>
      </c>
      <c r="AKZ51" t="s">
        <v>43</v>
      </c>
      <c r="ALA51" t="s">
        <v>43</v>
      </c>
      <c r="ALB51" t="s">
        <v>43</v>
      </c>
      <c r="ALC51" t="s">
        <v>43</v>
      </c>
      <c r="ALD51" t="s">
        <v>43</v>
      </c>
      <c r="ALE51" t="s">
        <v>43</v>
      </c>
      <c r="ALF51" t="s">
        <v>43</v>
      </c>
      <c r="ALG51" t="s">
        <v>43</v>
      </c>
      <c r="ALH51" t="s">
        <v>43</v>
      </c>
      <c r="ALI51" t="s">
        <v>43</v>
      </c>
      <c r="ALJ51" t="s">
        <v>43</v>
      </c>
      <c r="ALK51" t="s">
        <v>43</v>
      </c>
      <c r="ALL51" t="s">
        <v>43</v>
      </c>
      <c r="ALM51" t="s">
        <v>43</v>
      </c>
      <c r="ALN51" t="s">
        <v>43</v>
      </c>
      <c r="ALO51" t="s">
        <v>43</v>
      </c>
      <c r="ALP51" t="s">
        <v>43</v>
      </c>
      <c r="ALQ51" t="s">
        <v>43</v>
      </c>
      <c r="ALR51" t="s">
        <v>43</v>
      </c>
      <c r="ALS51" t="s">
        <v>43</v>
      </c>
      <c r="ALT51" t="s">
        <v>43</v>
      </c>
      <c r="ALU51" t="s">
        <v>43</v>
      </c>
      <c r="ALV51" t="s">
        <v>43</v>
      </c>
      <c r="ALW51" t="s">
        <v>43</v>
      </c>
      <c r="ALX51" t="s">
        <v>43</v>
      </c>
      <c r="ALY51" t="s">
        <v>43</v>
      </c>
      <c r="ALZ51" t="s">
        <v>43</v>
      </c>
      <c r="AMA51" t="s">
        <v>43</v>
      </c>
      <c r="AMB51" t="s">
        <v>43</v>
      </c>
      <c r="AMC51" t="s">
        <v>43</v>
      </c>
      <c r="AMD51" t="s">
        <v>43</v>
      </c>
      <c r="AME51" t="s">
        <v>43</v>
      </c>
      <c r="AMF51" t="s">
        <v>43</v>
      </c>
      <c r="AMG51" t="s">
        <v>43</v>
      </c>
      <c r="AMH51" t="s">
        <v>43</v>
      </c>
      <c r="AMI51" t="s">
        <v>43</v>
      </c>
      <c r="AMJ51" t="s">
        <v>43</v>
      </c>
      <c r="AMK51" t="s">
        <v>43</v>
      </c>
      <c r="AML51" t="s">
        <v>43</v>
      </c>
      <c r="AMM51" t="s">
        <v>43</v>
      </c>
      <c r="AMN51" t="s">
        <v>43</v>
      </c>
      <c r="AMO51" t="s">
        <v>43</v>
      </c>
      <c r="AMP51" t="s">
        <v>43</v>
      </c>
      <c r="AMQ51" t="s">
        <v>43</v>
      </c>
      <c r="AMR51" t="s">
        <v>43</v>
      </c>
      <c r="AMS51" t="s">
        <v>43</v>
      </c>
      <c r="AMT51" t="s">
        <v>43</v>
      </c>
      <c r="AMU51" t="s">
        <v>43</v>
      </c>
      <c r="AMV51" t="s">
        <v>43</v>
      </c>
      <c r="AMW51" t="s">
        <v>43</v>
      </c>
      <c r="AMX51" t="s">
        <v>43</v>
      </c>
      <c r="AMY51" t="s">
        <v>43</v>
      </c>
      <c r="AMZ51" t="s">
        <v>43</v>
      </c>
      <c r="ANA51" t="s">
        <v>43</v>
      </c>
      <c r="ANB51" t="s">
        <v>43</v>
      </c>
      <c r="ANC51" t="s">
        <v>43</v>
      </c>
      <c r="AND51" t="s">
        <v>43</v>
      </c>
      <c r="ANE51" t="s">
        <v>43</v>
      </c>
      <c r="ANF51" t="s">
        <v>43</v>
      </c>
      <c r="ANG51" t="s">
        <v>43</v>
      </c>
      <c r="ANH51" t="s">
        <v>43</v>
      </c>
      <c r="ANI51" t="s">
        <v>43</v>
      </c>
      <c r="ANJ51" t="s">
        <v>43</v>
      </c>
      <c r="ANK51" t="s">
        <v>43</v>
      </c>
      <c r="ANL51" t="s">
        <v>43</v>
      </c>
      <c r="ANM51" t="s">
        <v>43</v>
      </c>
      <c r="ANN51" t="s">
        <v>43</v>
      </c>
      <c r="ANO51" t="s">
        <v>43</v>
      </c>
      <c r="ANP51" t="s">
        <v>43</v>
      </c>
      <c r="ANQ51" t="s">
        <v>43</v>
      </c>
      <c r="ANR51" t="s">
        <v>43</v>
      </c>
      <c r="ANS51" t="s">
        <v>43</v>
      </c>
      <c r="ANT51" t="s">
        <v>43</v>
      </c>
      <c r="ANU51" t="s">
        <v>43</v>
      </c>
      <c r="ANV51" t="s">
        <v>43</v>
      </c>
      <c r="ANW51" t="s">
        <v>43</v>
      </c>
      <c r="ANX51" t="s">
        <v>43</v>
      </c>
      <c r="ANY51" t="s">
        <v>43</v>
      </c>
      <c r="ANZ51" t="s">
        <v>43</v>
      </c>
      <c r="AOA51" t="s">
        <v>43</v>
      </c>
      <c r="AOB51" t="s">
        <v>43</v>
      </c>
      <c r="AOC51" t="s">
        <v>43</v>
      </c>
      <c r="AOD51" t="s">
        <v>43</v>
      </c>
      <c r="AOE51" t="s">
        <v>43</v>
      </c>
      <c r="AOF51" t="s">
        <v>43</v>
      </c>
      <c r="AOG51" t="s">
        <v>43</v>
      </c>
      <c r="AOH51" t="s">
        <v>43</v>
      </c>
      <c r="AOI51" t="s">
        <v>43</v>
      </c>
      <c r="AOJ51" t="s">
        <v>43</v>
      </c>
      <c r="AOK51" t="s">
        <v>43</v>
      </c>
      <c r="AOL51" t="s">
        <v>43</v>
      </c>
      <c r="AOM51" t="s">
        <v>43</v>
      </c>
      <c r="AON51" t="s">
        <v>43</v>
      </c>
      <c r="AOO51" t="s">
        <v>43</v>
      </c>
      <c r="AOP51" t="s">
        <v>43</v>
      </c>
      <c r="AOQ51" t="s">
        <v>43</v>
      </c>
      <c r="AOR51" t="s">
        <v>43</v>
      </c>
      <c r="AOS51" t="s">
        <v>43</v>
      </c>
      <c r="AOT51" t="s">
        <v>43</v>
      </c>
      <c r="AOU51" t="s">
        <v>43</v>
      </c>
      <c r="AOV51" t="s">
        <v>43</v>
      </c>
      <c r="AOW51" t="s">
        <v>43</v>
      </c>
      <c r="AOX51" t="s">
        <v>43</v>
      </c>
      <c r="AOY51" t="s">
        <v>43</v>
      </c>
      <c r="AOZ51" t="s">
        <v>43</v>
      </c>
      <c r="APA51" t="s">
        <v>43</v>
      </c>
      <c r="APB51" t="s">
        <v>43</v>
      </c>
      <c r="APC51" t="s">
        <v>43</v>
      </c>
      <c r="APD51" t="s">
        <v>43</v>
      </c>
      <c r="APE51" t="s">
        <v>43</v>
      </c>
      <c r="APF51" t="s">
        <v>43</v>
      </c>
      <c r="APG51" t="s">
        <v>43</v>
      </c>
      <c r="APH51" t="s">
        <v>43</v>
      </c>
      <c r="API51" t="s">
        <v>43</v>
      </c>
      <c r="APJ51" t="s">
        <v>43</v>
      </c>
      <c r="APK51" t="s">
        <v>43</v>
      </c>
      <c r="APL51" t="s">
        <v>43</v>
      </c>
      <c r="APM51" t="s">
        <v>43</v>
      </c>
      <c r="APN51" t="s">
        <v>43</v>
      </c>
      <c r="APO51" t="s">
        <v>43</v>
      </c>
      <c r="APP51" t="s">
        <v>43</v>
      </c>
      <c r="APQ51" t="s">
        <v>43</v>
      </c>
      <c r="APR51" t="s">
        <v>43</v>
      </c>
      <c r="APS51" t="s">
        <v>43</v>
      </c>
      <c r="APT51" t="s">
        <v>43</v>
      </c>
      <c r="APU51" t="s">
        <v>43</v>
      </c>
      <c r="APV51" t="s">
        <v>43</v>
      </c>
      <c r="APW51" t="s">
        <v>43</v>
      </c>
      <c r="APX51" t="s">
        <v>43</v>
      </c>
      <c r="APY51" t="s">
        <v>43</v>
      </c>
      <c r="APZ51" t="s">
        <v>43</v>
      </c>
      <c r="AQA51" t="s">
        <v>43</v>
      </c>
      <c r="AQB51" t="s">
        <v>43</v>
      </c>
      <c r="AQC51" t="s">
        <v>43</v>
      </c>
      <c r="AQD51" t="s">
        <v>43</v>
      </c>
      <c r="AQE51" t="s">
        <v>43</v>
      </c>
      <c r="AQF51" t="s">
        <v>43</v>
      </c>
      <c r="AQG51" t="s">
        <v>43</v>
      </c>
      <c r="AQH51" t="s">
        <v>43</v>
      </c>
      <c r="AQI51" t="s">
        <v>43</v>
      </c>
      <c r="AQJ51" t="s">
        <v>43</v>
      </c>
      <c r="AQK51" t="s">
        <v>43</v>
      </c>
      <c r="AQL51" t="s">
        <v>43</v>
      </c>
      <c r="AQM51" t="s">
        <v>43</v>
      </c>
      <c r="AQN51" t="s">
        <v>43</v>
      </c>
      <c r="AQO51" t="s">
        <v>43</v>
      </c>
      <c r="AQP51" t="s">
        <v>43</v>
      </c>
      <c r="AQQ51" t="s">
        <v>43</v>
      </c>
      <c r="AQR51" t="s">
        <v>43</v>
      </c>
      <c r="AQS51" t="s">
        <v>43</v>
      </c>
      <c r="AQT51" t="s">
        <v>43</v>
      </c>
      <c r="AQU51" t="s">
        <v>43</v>
      </c>
      <c r="AQV51" t="s">
        <v>43</v>
      </c>
      <c r="AQW51" t="s">
        <v>43</v>
      </c>
      <c r="AQX51" t="s">
        <v>43</v>
      </c>
      <c r="AQY51" t="s">
        <v>43</v>
      </c>
      <c r="AQZ51" t="s">
        <v>43</v>
      </c>
      <c r="ARA51" t="s">
        <v>43</v>
      </c>
      <c r="ARB51" t="s">
        <v>43</v>
      </c>
      <c r="ARC51" t="s">
        <v>43</v>
      </c>
      <c r="ARD51" t="s">
        <v>43</v>
      </c>
      <c r="ARE51" t="s">
        <v>43</v>
      </c>
      <c r="ARF51" t="s">
        <v>43</v>
      </c>
      <c r="ARG51" t="s">
        <v>43</v>
      </c>
      <c r="ARH51" t="s">
        <v>43</v>
      </c>
      <c r="ARI51" t="s">
        <v>43</v>
      </c>
      <c r="ARJ51" t="s">
        <v>43</v>
      </c>
      <c r="ARK51" t="s">
        <v>43</v>
      </c>
      <c r="ARL51" t="s">
        <v>43</v>
      </c>
      <c r="ARM51" t="s">
        <v>43</v>
      </c>
      <c r="ARN51" t="s">
        <v>43</v>
      </c>
      <c r="ARO51" t="s">
        <v>43</v>
      </c>
      <c r="ARP51" t="s">
        <v>43</v>
      </c>
      <c r="ARQ51" t="s">
        <v>43</v>
      </c>
      <c r="ARR51" t="s">
        <v>43</v>
      </c>
      <c r="ARS51" t="s">
        <v>43</v>
      </c>
      <c r="ART51" t="s">
        <v>43</v>
      </c>
      <c r="ARU51" t="s">
        <v>43</v>
      </c>
      <c r="ARV51" t="s">
        <v>43</v>
      </c>
      <c r="ARW51" t="s">
        <v>43</v>
      </c>
      <c r="ARX51" t="s">
        <v>43</v>
      </c>
      <c r="ARY51" t="s">
        <v>43</v>
      </c>
      <c r="ARZ51" t="s">
        <v>43</v>
      </c>
      <c r="ASA51" t="s">
        <v>43</v>
      </c>
      <c r="ASB51" t="s">
        <v>43</v>
      </c>
      <c r="ASC51" t="s">
        <v>43</v>
      </c>
      <c r="ASD51" t="s">
        <v>43</v>
      </c>
      <c r="ASE51" t="s">
        <v>43</v>
      </c>
      <c r="ASF51" t="s">
        <v>43</v>
      </c>
      <c r="ASG51" t="s">
        <v>43</v>
      </c>
      <c r="ASH51" t="s">
        <v>43</v>
      </c>
      <c r="ASI51" t="s">
        <v>43</v>
      </c>
      <c r="ASJ51" t="s">
        <v>43</v>
      </c>
      <c r="ASK51" t="s">
        <v>43</v>
      </c>
      <c r="ASL51" t="s">
        <v>43</v>
      </c>
      <c r="ASM51" t="s">
        <v>43</v>
      </c>
      <c r="ASN51" t="s">
        <v>43</v>
      </c>
      <c r="ASO51" t="s">
        <v>43</v>
      </c>
      <c r="ASP51" t="s">
        <v>43</v>
      </c>
      <c r="ASQ51" t="s">
        <v>43</v>
      </c>
      <c r="ASR51" t="s">
        <v>43</v>
      </c>
      <c r="ASS51" t="s">
        <v>43</v>
      </c>
      <c r="AST51" t="s">
        <v>43</v>
      </c>
      <c r="ASU51" t="s">
        <v>43</v>
      </c>
      <c r="ASV51" t="s">
        <v>43</v>
      </c>
      <c r="ASW51" t="s">
        <v>43</v>
      </c>
      <c r="ASX51" t="s">
        <v>43</v>
      </c>
      <c r="ASY51" t="s">
        <v>43</v>
      </c>
      <c r="ASZ51" t="s">
        <v>43</v>
      </c>
      <c r="ATA51" t="s">
        <v>43</v>
      </c>
      <c r="ATB51" t="s">
        <v>43</v>
      </c>
      <c r="ATC51" t="s">
        <v>43</v>
      </c>
      <c r="ATD51" t="s">
        <v>43</v>
      </c>
      <c r="ATE51" t="s">
        <v>43</v>
      </c>
      <c r="ATF51" t="s">
        <v>43</v>
      </c>
      <c r="ATG51" t="s">
        <v>43</v>
      </c>
      <c r="ATH51" t="s">
        <v>43</v>
      </c>
      <c r="ATI51" t="s">
        <v>43</v>
      </c>
      <c r="ATJ51" t="s">
        <v>43</v>
      </c>
      <c r="ATK51" t="s">
        <v>43</v>
      </c>
      <c r="ATL51" t="s">
        <v>43</v>
      </c>
      <c r="ATM51" t="s">
        <v>43</v>
      </c>
      <c r="ATN51" t="s">
        <v>43</v>
      </c>
      <c r="ATO51" t="s">
        <v>43</v>
      </c>
      <c r="ATP51" t="s">
        <v>43</v>
      </c>
      <c r="ATQ51" t="s">
        <v>43</v>
      </c>
      <c r="ATR51" t="s">
        <v>43</v>
      </c>
      <c r="ATS51" t="s">
        <v>43</v>
      </c>
      <c r="ATT51" t="s">
        <v>43</v>
      </c>
      <c r="ATU51" t="s">
        <v>43</v>
      </c>
      <c r="ATV51" t="s">
        <v>43</v>
      </c>
      <c r="ATW51" t="s">
        <v>43</v>
      </c>
      <c r="ATX51" t="s">
        <v>43</v>
      </c>
      <c r="ATY51" t="s">
        <v>43</v>
      </c>
      <c r="ATZ51" t="s">
        <v>43</v>
      </c>
      <c r="AUA51" t="s">
        <v>43</v>
      </c>
      <c r="AUB51" t="s">
        <v>43</v>
      </c>
      <c r="AUC51" t="s">
        <v>43</v>
      </c>
      <c r="AUD51" t="s">
        <v>43</v>
      </c>
      <c r="AUE51" t="s">
        <v>43</v>
      </c>
      <c r="AUF51" t="s">
        <v>43</v>
      </c>
      <c r="AUG51" t="s">
        <v>43</v>
      </c>
      <c r="AUH51" t="s">
        <v>43</v>
      </c>
      <c r="AUI51" t="s">
        <v>43</v>
      </c>
      <c r="AUJ51" t="s">
        <v>43</v>
      </c>
      <c r="AUK51" t="s">
        <v>43</v>
      </c>
      <c r="AUL51" t="s">
        <v>43</v>
      </c>
      <c r="AUM51" t="s">
        <v>43</v>
      </c>
      <c r="AUN51" t="s">
        <v>43</v>
      </c>
      <c r="AUO51" t="s">
        <v>43</v>
      </c>
      <c r="AUP51" t="s">
        <v>43</v>
      </c>
      <c r="AUQ51" t="s">
        <v>43</v>
      </c>
      <c r="AUR51" t="s">
        <v>43</v>
      </c>
      <c r="AUS51" t="s">
        <v>43</v>
      </c>
      <c r="AUT51" t="s">
        <v>43</v>
      </c>
      <c r="AUU51" t="s">
        <v>43</v>
      </c>
      <c r="AUV51" t="s">
        <v>43</v>
      </c>
      <c r="AUW51" t="s">
        <v>43</v>
      </c>
      <c r="AUX51" t="s">
        <v>43</v>
      </c>
      <c r="AUY51" t="s">
        <v>43</v>
      </c>
      <c r="AUZ51" t="s">
        <v>43</v>
      </c>
      <c r="AVA51" t="s">
        <v>43</v>
      </c>
      <c r="AVB51" t="s">
        <v>43</v>
      </c>
      <c r="AVC51" t="s">
        <v>43</v>
      </c>
      <c r="AVD51" t="s">
        <v>43</v>
      </c>
      <c r="AVE51" t="s">
        <v>43</v>
      </c>
      <c r="AVF51" t="s">
        <v>43</v>
      </c>
      <c r="AVG51" t="s">
        <v>43</v>
      </c>
      <c r="AVH51" t="s">
        <v>43</v>
      </c>
      <c r="AVI51" t="s">
        <v>43</v>
      </c>
      <c r="AVJ51" t="s">
        <v>43</v>
      </c>
      <c r="AVK51" t="s">
        <v>43</v>
      </c>
      <c r="AVL51" t="s">
        <v>43</v>
      </c>
      <c r="AVM51" t="s">
        <v>43</v>
      </c>
      <c r="AVN51" t="s">
        <v>43</v>
      </c>
      <c r="AVO51" t="s">
        <v>43</v>
      </c>
      <c r="AVP51" t="s">
        <v>43</v>
      </c>
      <c r="AVQ51" t="s">
        <v>43</v>
      </c>
      <c r="AVR51" t="s">
        <v>43</v>
      </c>
      <c r="AVS51" t="s">
        <v>43</v>
      </c>
      <c r="AVT51" t="s">
        <v>43</v>
      </c>
      <c r="AVU51" t="s">
        <v>43</v>
      </c>
      <c r="AVV51" t="s">
        <v>43</v>
      </c>
      <c r="AVW51" t="s">
        <v>43</v>
      </c>
      <c r="AVX51" t="s">
        <v>43</v>
      </c>
      <c r="AVY51" t="s">
        <v>43</v>
      </c>
      <c r="AVZ51" t="s">
        <v>43</v>
      </c>
      <c r="AWA51" t="s">
        <v>43</v>
      </c>
      <c r="AWB51" t="s">
        <v>43</v>
      </c>
      <c r="AWC51" t="s">
        <v>43</v>
      </c>
      <c r="AWD51" t="s">
        <v>43</v>
      </c>
      <c r="AWE51" t="s">
        <v>43</v>
      </c>
      <c r="AWF51" t="s">
        <v>43</v>
      </c>
      <c r="AWG51" t="s">
        <v>43</v>
      </c>
      <c r="AWH51" t="s">
        <v>43</v>
      </c>
      <c r="AWI51" t="s">
        <v>43</v>
      </c>
      <c r="AWJ51" t="s">
        <v>43</v>
      </c>
      <c r="AWK51" t="s">
        <v>43</v>
      </c>
      <c r="AWL51" t="s">
        <v>43</v>
      </c>
      <c r="AWM51" t="s">
        <v>43</v>
      </c>
      <c r="AWN51" t="s">
        <v>43</v>
      </c>
      <c r="AWO51" t="s">
        <v>43</v>
      </c>
      <c r="AWP51" t="s">
        <v>43</v>
      </c>
      <c r="AWQ51" t="s">
        <v>43</v>
      </c>
      <c r="AWR51" t="s">
        <v>43</v>
      </c>
      <c r="AWS51" t="s">
        <v>43</v>
      </c>
      <c r="AWT51" t="s">
        <v>43</v>
      </c>
      <c r="AWU51" t="s">
        <v>43</v>
      </c>
      <c r="AWV51" t="s">
        <v>43</v>
      </c>
      <c r="AWW51" t="s">
        <v>43</v>
      </c>
      <c r="AWX51" t="s">
        <v>43</v>
      </c>
      <c r="AWY51" t="s">
        <v>43</v>
      </c>
      <c r="AWZ51" t="s">
        <v>43</v>
      </c>
      <c r="AXA51" t="s">
        <v>43</v>
      </c>
      <c r="AXB51" t="s">
        <v>43</v>
      </c>
      <c r="AXC51" t="s">
        <v>43</v>
      </c>
      <c r="AXD51" t="s">
        <v>43</v>
      </c>
      <c r="AXE51" t="s">
        <v>43</v>
      </c>
      <c r="AXF51" t="s">
        <v>43</v>
      </c>
      <c r="AXG51" t="s">
        <v>43</v>
      </c>
      <c r="AXH51" t="s">
        <v>43</v>
      </c>
      <c r="AXI51" t="s">
        <v>43</v>
      </c>
      <c r="AXJ51" t="s">
        <v>43</v>
      </c>
      <c r="AXK51" t="s">
        <v>43</v>
      </c>
      <c r="AXL51" t="s">
        <v>43</v>
      </c>
      <c r="AXM51" t="s">
        <v>43</v>
      </c>
      <c r="AXN51" t="s">
        <v>43</v>
      </c>
      <c r="AXO51" t="s">
        <v>43</v>
      </c>
      <c r="AXP51" t="s">
        <v>43</v>
      </c>
      <c r="AXQ51" t="s">
        <v>43</v>
      </c>
      <c r="AXR51" t="s">
        <v>43</v>
      </c>
      <c r="AXS51" t="s">
        <v>43</v>
      </c>
      <c r="AXT51" t="s">
        <v>43</v>
      </c>
      <c r="AXU51" t="s">
        <v>43</v>
      </c>
      <c r="AXV51" t="s">
        <v>43</v>
      </c>
      <c r="AXW51" t="s">
        <v>43</v>
      </c>
      <c r="AXX51" t="s">
        <v>43</v>
      </c>
      <c r="AXY51" t="s">
        <v>43</v>
      </c>
      <c r="AXZ51" t="s">
        <v>43</v>
      </c>
      <c r="AYA51" t="s">
        <v>43</v>
      </c>
      <c r="AYB51" t="s">
        <v>43</v>
      </c>
      <c r="AYC51" t="s">
        <v>43</v>
      </c>
      <c r="AYD51" t="s">
        <v>43</v>
      </c>
      <c r="AYE51" t="s">
        <v>43</v>
      </c>
      <c r="AYF51" t="s">
        <v>43</v>
      </c>
      <c r="AYG51" t="s">
        <v>43</v>
      </c>
      <c r="AYH51" t="s">
        <v>43</v>
      </c>
      <c r="AYI51" t="s">
        <v>43</v>
      </c>
      <c r="AYJ51" t="s">
        <v>43</v>
      </c>
      <c r="AYK51" t="s">
        <v>43</v>
      </c>
      <c r="AYL51" t="s">
        <v>43</v>
      </c>
      <c r="AYM51" t="s">
        <v>43</v>
      </c>
      <c r="AYN51" t="s">
        <v>43</v>
      </c>
      <c r="AYO51" t="s">
        <v>43</v>
      </c>
      <c r="AYP51" t="s">
        <v>43</v>
      </c>
      <c r="AYQ51" t="s">
        <v>43</v>
      </c>
      <c r="AYR51" t="s">
        <v>43</v>
      </c>
      <c r="AYS51" t="s">
        <v>43</v>
      </c>
      <c r="AYT51" t="s">
        <v>43</v>
      </c>
      <c r="AYU51" t="s">
        <v>43</v>
      </c>
      <c r="AYV51" t="s">
        <v>43</v>
      </c>
      <c r="AYW51" t="s">
        <v>43</v>
      </c>
      <c r="AYX51" t="s">
        <v>43</v>
      </c>
      <c r="AYY51" t="s">
        <v>43</v>
      </c>
      <c r="AYZ51" t="s">
        <v>43</v>
      </c>
      <c r="AZA51" t="s">
        <v>43</v>
      </c>
      <c r="AZB51" t="s">
        <v>43</v>
      </c>
      <c r="AZC51" t="s">
        <v>43</v>
      </c>
      <c r="AZD51" t="s">
        <v>43</v>
      </c>
      <c r="AZE51" t="s">
        <v>43</v>
      </c>
      <c r="AZF51" t="s">
        <v>43</v>
      </c>
      <c r="AZG51" t="s">
        <v>43</v>
      </c>
      <c r="AZH51" t="s">
        <v>43</v>
      </c>
      <c r="AZI51" t="s">
        <v>43</v>
      </c>
      <c r="AZJ51" t="s">
        <v>43</v>
      </c>
      <c r="AZK51" t="s">
        <v>43</v>
      </c>
      <c r="AZL51" t="s">
        <v>43</v>
      </c>
      <c r="AZM51" t="s">
        <v>43</v>
      </c>
      <c r="AZN51" t="s">
        <v>43</v>
      </c>
      <c r="AZO51" t="s">
        <v>43</v>
      </c>
      <c r="AZP51" t="s">
        <v>43</v>
      </c>
      <c r="AZQ51" t="s">
        <v>43</v>
      </c>
      <c r="AZR51" t="s">
        <v>43</v>
      </c>
      <c r="AZS51" t="s">
        <v>43</v>
      </c>
      <c r="AZT51" t="s">
        <v>43</v>
      </c>
      <c r="AZU51" t="s">
        <v>43</v>
      </c>
      <c r="AZV51" t="s">
        <v>43</v>
      </c>
      <c r="AZW51" t="s">
        <v>43</v>
      </c>
      <c r="AZX51" t="s">
        <v>43</v>
      </c>
      <c r="AZY51" t="s">
        <v>43</v>
      </c>
      <c r="AZZ51" t="s">
        <v>43</v>
      </c>
      <c r="BAA51" t="s">
        <v>43</v>
      </c>
      <c r="BAB51" t="s">
        <v>43</v>
      </c>
      <c r="BAC51" t="s">
        <v>43</v>
      </c>
      <c r="BAD51" t="s">
        <v>43</v>
      </c>
      <c r="BAE51" t="s">
        <v>43</v>
      </c>
      <c r="BAF51" t="s">
        <v>43</v>
      </c>
      <c r="BAG51" t="s">
        <v>43</v>
      </c>
      <c r="BAH51" t="s">
        <v>43</v>
      </c>
      <c r="BAI51" t="s">
        <v>43</v>
      </c>
      <c r="BAJ51" t="s">
        <v>43</v>
      </c>
      <c r="BAK51" t="s">
        <v>43</v>
      </c>
      <c r="BAL51" t="s">
        <v>43</v>
      </c>
      <c r="BAM51" t="s">
        <v>43</v>
      </c>
      <c r="BAN51" t="s">
        <v>43</v>
      </c>
      <c r="BAO51" t="s">
        <v>43</v>
      </c>
      <c r="BAP51" t="s">
        <v>43</v>
      </c>
      <c r="BAQ51" t="s">
        <v>43</v>
      </c>
      <c r="BAR51" t="s">
        <v>43</v>
      </c>
      <c r="BAS51" t="s">
        <v>43</v>
      </c>
      <c r="BAT51" t="s">
        <v>43</v>
      </c>
      <c r="BAU51" t="s">
        <v>43</v>
      </c>
      <c r="BAV51" t="s">
        <v>43</v>
      </c>
      <c r="BAW51" t="s">
        <v>43</v>
      </c>
      <c r="BAX51" t="s">
        <v>43</v>
      </c>
      <c r="BAY51" t="s">
        <v>43</v>
      </c>
      <c r="BAZ51" t="s">
        <v>43</v>
      </c>
      <c r="BBA51" t="s">
        <v>43</v>
      </c>
      <c r="BBB51" t="s">
        <v>43</v>
      </c>
      <c r="BBC51" t="s">
        <v>43</v>
      </c>
      <c r="BBD51" t="s">
        <v>43</v>
      </c>
      <c r="BBE51" t="s">
        <v>43</v>
      </c>
      <c r="BBF51" t="s">
        <v>43</v>
      </c>
      <c r="BBG51" t="s">
        <v>43</v>
      </c>
      <c r="BBH51" t="s">
        <v>43</v>
      </c>
      <c r="BBI51" t="s">
        <v>43</v>
      </c>
      <c r="BBJ51" t="s">
        <v>43</v>
      </c>
      <c r="BBK51" t="s">
        <v>43</v>
      </c>
      <c r="BBL51" t="s">
        <v>43</v>
      </c>
      <c r="BBM51" t="s">
        <v>43</v>
      </c>
      <c r="BBN51" t="s">
        <v>43</v>
      </c>
      <c r="BBO51" t="s">
        <v>43</v>
      </c>
      <c r="BBP51" t="s">
        <v>43</v>
      </c>
      <c r="BBQ51" t="s">
        <v>43</v>
      </c>
      <c r="BBR51" t="s">
        <v>43</v>
      </c>
      <c r="BBS51" t="s">
        <v>43</v>
      </c>
      <c r="BBT51" t="s">
        <v>43</v>
      </c>
      <c r="BBU51" t="s">
        <v>43</v>
      </c>
      <c r="BBV51" t="s">
        <v>43</v>
      </c>
      <c r="BBW51" t="s">
        <v>43</v>
      </c>
      <c r="BBX51" t="s">
        <v>43</v>
      </c>
      <c r="BBY51" t="s">
        <v>43</v>
      </c>
      <c r="BBZ51" t="s">
        <v>43</v>
      </c>
      <c r="BCA51" t="s">
        <v>43</v>
      </c>
      <c r="BCB51" t="s">
        <v>43</v>
      </c>
      <c r="BCC51" t="s">
        <v>43</v>
      </c>
      <c r="BCD51" t="s">
        <v>43</v>
      </c>
      <c r="BCE51" t="s">
        <v>43</v>
      </c>
      <c r="BCF51" t="s">
        <v>43</v>
      </c>
      <c r="BCG51" t="s">
        <v>43</v>
      </c>
      <c r="BCH51" t="s">
        <v>43</v>
      </c>
      <c r="BCI51" t="s">
        <v>43</v>
      </c>
      <c r="BCJ51" t="s">
        <v>43</v>
      </c>
      <c r="BCK51" t="s">
        <v>43</v>
      </c>
      <c r="BCL51" t="s">
        <v>43</v>
      </c>
      <c r="BCM51" t="s">
        <v>43</v>
      </c>
      <c r="BCN51" t="s">
        <v>43</v>
      </c>
      <c r="BCO51" t="s">
        <v>43</v>
      </c>
      <c r="BCP51" t="s">
        <v>43</v>
      </c>
      <c r="BCQ51" t="s">
        <v>43</v>
      </c>
      <c r="BCR51" t="s">
        <v>43</v>
      </c>
      <c r="BCS51" t="s">
        <v>43</v>
      </c>
      <c r="BCT51" t="s">
        <v>43</v>
      </c>
      <c r="BCU51" t="s">
        <v>43</v>
      </c>
      <c r="BCV51" t="s">
        <v>43</v>
      </c>
      <c r="BCW51" t="s">
        <v>43</v>
      </c>
      <c r="BCX51" t="s">
        <v>43</v>
      </c>
      <c r="BCY51" t="s">
        <v>43</v>
      </c>
      <c r="BCZ51" t="s">
        <v>43</v>
      </c>
      <c r="BDA51" t="s">
        <v>43</v>
      </c>
      <c r="BDB51" t="s">
        <v>43</v>
      </c>
      <c r="BDC51" t="s">
        <v>43</v>
      </c>
      <c r="BDD51" t="s">
        <v>43</v>
      </c>
      <c r="BDE51" t="s">
        <v>43</v>
      </c>
      <c r="BDF51" t="s">
        <v>43</v>
      </c>
      <c r="BDG51" t="s">
        <v>43</v>
      </c>
      <c r="BDH51" t="s">
        <v>43</v>
      </c>
      <c r="BDI51" t="s">
        <v>43</v>
      </c>
      <c r="BDJ51" t="s">
        <v>43</v>
      </c>
      <c r="BDK51" t="s">
        <v>43</v>
      </c>
      <c r="BDL51" t="s">
        <v>43</v>
      </c>
      <c r="BDM51" t="s">
        <v>43</v>
      </c>
      <c r="BDN51" t="s">
        <v>43</v>
      </c>
      <c r="BDO51" t="s">
        <v>43</v>
      </c>
      <c r="BDP51" t="s">
        <v>43</v>
      </c>
      <c r="BDQ51" t="s">
        <v>43</v>
      </c>
      <c r="BDR51" t="s">
        <v>43</v>
      </c>
      <c r="BDS51" t="s">
        <v>43</v>
      </c>
      <c r="BDT51" t="s">
        <v>43</v>
      </c>
      <c r="BDU51" t="s">
        <v>43</v>
      </c>
      <c r="BDV51" t="s">
        <v>43</v>
      </c>
      <c r="BDW51" t="s">
        <v>43</v>
      </c>
      <c r="BDX51" t="s">
        <v>43</v>
      </c>
      <c r="BDY51" t="s">
        <v>43</v>
      </c>
      <c r="BDZ51" t="s">
        <v>43</v>
      </c>
      <c r="BEA51" t="s">
        <v>43</v>
      </c>
      <c r="BEB51" t="s">
        <v>43</v>
      </c>
      <c r="BEC51" t="s">
        <v>43</v>
      </c>
      <c r="BED51" t="s">
        <v>43</v>
      </c>
      <c r="BEE51" t="s">
        <v>43</v>
      </c>
      <c r="BEF51" t="s">
        <v>43</v>
      </c>
      <c r="BEG51" t="s">
        <v>43</v>
      </c>
      <c r="BEH51" t="s">
        <v>43</v>
      </c>
      <c r="BEI51" t="s">
        <v>43</v>
      </c>
      <c r="BEJ51" t="s">
        <v>43</v>
      </c>
      <c r="BEK51" t="s">
        <v>43</v>
      </c>
      <c r="BEL51" t="s">
        <v>43</v>
      </c>
      <c r="BEM51" t="s">
        <v>43</v>
      </c>
      <c r="BEN51" t="s">
        <v>43</v>
      </c>
      <c r="BEO51" t="s">
        <v>43</v>
      </c>
      <c r="BEP51" t="s">
        <v>43</v>
      </c>
      <c r="BEQ51" t="s">
        <v>43</v>
      </c>
      <c r="BER51" t="s">
        <v>43</v>
      </c>
      <c r="BES51" t="s">
        <v>43</v>
      </c>
      <c r="BET51" t="s">
        <v>43</v>
      </c>
      <c r="BEU51" t="s">
        <v>43</v>
      </c>
      <c r="BEV51" t="s">
        <v>43</v>
      </c>
      <c r="BEW51" t="s">
        <v>43</v>
      </c>
      <c r="BEX51" t="s">
        <v>43</v>
      </c>
      <c r="BEY51" t="s">
        <v>43</v>
      </c>
      <c r="BEZ51" t="s">
        <v>43</v>
      </c>
      <c r="BFA51" t="s">
        <v>43</v>
      </c>
      <c r="BFB51" t="s">
        <v>43</v>
      </c>
      <c r="BFC51" t="s">
        <v>43</v>
      </c>
      <c r="BFD51" t="s">
        <v>43</v>
      </c>
      <c r="BFE51" t="s">
        <v>43</v>
      </c>
      <c r="BFF51" t="s">
        <v>43</v>
      </c>
      <c r="BFG51" t="s">
        <v>43</v>
      </c>
      <c r="BFH51" t="s">
        <v>43</v>
      </c>
      <c r="BFI51" t="s">
        <v>43</v>
      </c>
      <c r="BFJ51" t="s">
        <v>43</v>
      </c>
      <c r="BFK51" t="s">
        <v>43</v>
      </c>
      <c r="BFL51" t="s">
        <v>43</v>
      </c>
      <c r="BFM51" t="s">
        <v>43</v>
      </c>
      <c r="BFN51" t="s">
        <v>43</v>
      </c>
      <c r="BFO51" t="s">
        <v>43</v>
      </c>
      <c r="BFP51" t="s">
        <v>43</v>
      </c>
      <c r="BFQ51" t="s">
        <v>43</v>
      </c>
      <c r="BFR51" t="s">
        <v>43</v>
      </c>
      <c r="BFS51" t="s">
        <v>43</v>
      </c>
      <c r="BFT51" t="s">
        <v>43</v>
      </c>
      <c r="BFU51" t="s">
        <v>43</v>
      </c>
      <c r="BFV51" t="s">
        <v>43</v>
      </c>
      <c r="BFW51" t="s">
        <v>43</v>
      </c>
      <c r="BFX51" t="s">
        <v>43</v>
      </c>
      <c r="BFY51" t="s">
        <v>43</v>
      </c>
      <c r="BFZ51" t="s">
        <v>43</v>
      </c>
      <c r="BGA51" t="s">
        <v>43</v>
      </c>
      <c r="BGB51" t="s">
        <v>43</v>
      </c>
      <c r="BGC51" t="s">
        <v>43</v>
      </c>
      <c r="BGD51" t="s">
        <v>43</v>
      </c>
      <c r="BGE51" t="s">
        <v>43</v>
      </c>
      <c r="BGF51" t="s">
        <v>43</v>
      </c>
      <c r="BGG51" t="s">
        <v>43</v>
      </c>
      <c r="BGH51" t="s">
        <v>43</v>
      </c>
      <c r="BGI51" t="s">
        <v>43</v>
      </c>
      <c r="BGJ51" t="s">
        <v>43</v>
      </c>
      <c r="BGK51" t="s">
        <v>43</v>
      </c>
      <c r="BGL51" t="s">
        <v>43</v>
      </c>
      <c r="BGM51" t="s">
        <v>43</v>
      </c>
      <c r="BGN51" t="s">
        <v>43</v>
      </c>
      <c r="BGO51" t="s">
        <v>43</v>
      </c>
      <c r="BGP51" t="s">
        <v>43</v>
      </c>
      <c r="BGQ51" t="s">
        <v>43</v>
      </c>
      <c r="BGR51" t="s">
        <v>43</v>
      </c>
      <c r="BGS51" t="s">
        <v>43</v>
      </c>
      <c r="BGT51" t="s">
        <v>43</v>
      </c>
      <c r="BGU51" t="s">
        <v>43</v>
      </c>
      <c r="BGV51" t="s">
        <v>43</v>
      </c>
      <c r="BGW51" t="s">
        <v>43</v>
      </c>
      <c r="BGX51" t="s">
        <v>43</v>
      </c>
      <c r="BGY51" t="s">
        <v>43</v>
      </c>
      <c r="BGZ51" t="s">
        <v>43</v>
      </c>
      <c r="BHA51" t="s">
        <v>43</v>
      </c>
      <c r="BHB51" t="s">
        <v>43</v>
      </c>
      <c r="BHC51" t="s">
        <v>43</v>
      </c>
      <c r="BHD51" t="s">
        <v>43</v>
      </c>
      <c r="BHE51" t="s">
        <v>43</v>
      </c>
      <c r="BHF51" t="s">
        <v>43</v>
      </c>
      <c r="BHG51" t="s">
        <v>43</v>
      </c>
      <c r="BHH51" t="s">
        <v>43</v>
      </c>
      <c r="BHI51" t="s">
        <v>43</v>
      </c>
      <c r="BHJ51" t="s">
        <v>43</v>
      </c>
      <c r="BHK51" t="s">
        <v>43</v>
      </c>
      <c r="BHL51" t="s">
        <v>43</v>
      </c>
      <c r="BHM51" t="s">
        <v>43</v>
      </c>
      <c r="BHN51" t="s">
        <v>43</v>
      </c>
      <c r="BHO51" t="s">
        <v>43</v>
      </c>
      <c r="BHP51" t="s">
        <v>43</v>
      </c>
      <c r="BHQ51" t="s">
        <v>43</v>
      </c>
      <c r="BHR51" t="s">
        <v>43</v>
      </c>
      <c r="BHS51" t="s">
        <v>43</v>
      </c>
      <c r="BHT51" t="s">
        <v>43</v>
      </c>
      <c r="BHU51" t="s">
        <v>43</v>
      </c>
      <c r="BHV51" t="s">
        <v>43</v>
      </c>
      <c r="BHW51" t="s">
        <v>43</v>
      </c>
      <c r="BHX51" t="s">
        <v>43</v>
      </c>
      <c r="BHY51" t="s">
        <v>43</v>
      </c>
      <c r="BHZ51" t="s">
        <v>43</v>
      </c>
      <c r="BIA51" t="s">
        <v>43</v>
      </c>
      <c r="BIB51" t="s">
        <v>43</v>
      </c>
      <c r="BIC51" t="s">
        <v>43</v>
      </c>
      <c r="BID51" t="s">
        <v>43</v>
      </c>
      <c r="BIE51" t="s">
        <v>43</v>
      </c>
      <c r="BIF51" t="s">
        <v>43</v>
      </c>
      <c r="BIG51" t="s">
        <v>43</v>
      </c>
      <c r="BIH51" t="s">
        <v>43</v>
      </c>
      <c r="BII51" t="s">
        <v>43</v>
      </c>
      <c r="BIJ51" t="s">
        <v>43</v>
      </c>
      <c r="BIK51" t="s">
        <v>43</v>
      </c>
      <c r="BIL51" t="s">
        <v>43</v>
      </c>
      <c r="BIM51" t="s">
        <v>43</v>
      </c>
      <c r="BIN51" t="s">
        <v>43</v>
      </c>
      <c r="BIO51" t="s">
        <v>43</v>
      </c>
      <c r="BIP51" t="s">
        <v>43</v>
      </c>
      <c r="BIQ51" t="s">
        <v>43</v>
      </c>
      <c r="BIR51" t="s">
        <v>43</v>
      </c>
      <c r="BIS51" t="s">
        <v>43</v>
      </c>
      <c r="BIT51" t="s">
        <v>43</v>
      </c>
      <c r="BIU51" t="s">
        <v>43</v>
      </c>
      <c r="BIV51" t="s">
        <v>43</v>
      </c>
      <c r="BIW51" t="s">
        <v>43</v>
      </c>
      <c r="BIX51" t="s">
        <v>43</v>
      </c>
      <c r="BIY51" t="s">
        <v>43</v>
      </c>
      <c r="BIZ51" t="s">
        <v>43</v>
      </c>
      <c r="BJA51" t="s">
        <v>43</v>
      </c>
      <c r="BJB51" t="s">
        <v>43</v>
      </c>
      <c r="BJC51" t="s">
        <v>43</v>
      </c>
      <c r="BJD51" t="s">
        <v>43</v>
      </c>
      <c r="BJE51" t="s">
        <v>43</v>
      </c>
      <c r="BJF51" t="s">
        <v>43</v>
      </c>
      <c r="BJG51" t="s">
        <v>43</v>
      </c>
      <c r="BJH51" t="s">
        <v>43</v>
      </c>
      <c r="BJI51" t="s">
        <v>43</v>
      </c>
      <c r="BJJ51" t="s">
        <v>43</v>
      </c>
      <c r="BJK51" t="s">
        <v>43</v>
      </c>
      <c r="BJL51" t="s">
        <v>43</v>
      </c>
      <c r="BJM51" t="s">
        <v>43</v>
      </c>
      <c r="BJN51" t="s">
        <v>43</v>
      </c>
      <c r="BJO51" t="s">
        <v>43</v>
      </c>
      <c r="BJP51" t="s">
        <v>43</v>
      </c>
      <c r="BJQ51" t="s">
        <v>43</v>
      </c>
      <c r="BJR51" t="s">
        <v>43</v>
      </c>
      <c r="BJS51" t="s">
        <v>43</v>
      </c>
      <c r="BJT51" t="s">
        <v>43</v>
      </c>
      <c r="BJU51" t="s">
        <v>43</v>
      </c>
      <c r="BJV51" t="s">
        <v>43</v>
      </c>
      <c r="BJW51" t="s">
        <v>43</v>
      </c>
      <c r="BJX51" t="s">
        <v>43</v>
      </c>
      <c r="BJY51" t="s">
        <v>43</v>
      </c>
      <c r="BJZ51" t="s">
        <v>43</v>
      </c>
      <c r="BKA51" t="s">
        <v>43</v>
      </c>
      <c r="BKB51" t="s">
        <v>43</v>
      </c>
      <c r="BKC51" t="s">
        <v>43</v>
      </c>
      <c r="BKD51" t="s">
        <v>43</v>
      </c>
      <c r="BKE51" t="s">
        <v>43</v>
      </c>
      <c r="BKF51" t="s">
        <v>43</v>
      </c>
      <c r="BKG51" t="s">
        <v>43</v>
      </c>
      <c r="BKH51" t="s">
        <v>43</v>
      </c>
      <c r="BKI51" t="s">
        <v>43</v>
      </c>
      <c r="BKJ51" t="s">
        <v>43</v>
      </c>
      <c r="BKK51" t="s">
        <v>43</v>
      </c>
      <c r="BKL51" t="s">
        <v>43</v>
      </c>
      <c r="BKM51" t="s">
        <v>43</v>
      </c>
      <c r="BKN51" t="s">
        <v>43</v>
      </c>
      <c r="BKO51" t="s">
        <v>43</v>
      </c>
      <c r="BKP51" t="s">
        <v>43</v>
      </c>
      <c r="BKQ51" t="s">
        <v>43</v>
      </c>
      <c r="BKR51" t="s">
        <v>43</v>
      </c>
      <c r="BKS51" t="s">
        <v>43</v>
      </c>
      <c r="BKT51" t="s">
        <v>43</v>
      </c>
      <c r="BKU51" t="s">
        <v>43</v>
      </c>
      <c r="BKV51" t="s">
        <v>43</v>
      </c>
      <c r="BKW51" t="s">
        <v>43</v>
      </c>
      <c r="BKX51" t="s">
        <v>43</v>
      </c>
      <c r="BKY51" t="s">
        <v>43</v>
      </c>
      <c r="BKZ51" t="s">
        <v>43</v>
      </c>
      <c r="BLA51" t="s">
        <v>43</v>
      </c>
      <c r="BLB51" t="s">
        <v>43</v>
      </c>
      <c r="BLC51" t="s">
        <v>43</v>
      </c>
      <c r="BLD51" t="s">
        <v>43</v>
      </c>
      <c r="BLE51" t="s">
        <v>43</v>
      </c>
      <c r="BLF51" t="s">
        <v>43</v>
      </c>
      <c r="BLG51" t="s">
        <v>43</v>
      </c>
      <c r="BLH51" t="s">
        <v>43</v>
      </c>
      <c r="BLI51" t="s">
        <v>43</v>
      </c>
      <c r="BLJ51" t="s">
        <v>43</v>
      </c>
      <c r="BLK51" t="s">
        <v>43</v>
      </c>
      <c r="BLL51" t="s">
        <v>43</v>
      </c>
      <c r="BLM51" t="s">
        <v>43</v>
      </c>
      <c r="BLN51" t="s">
        <v>43</v>
      </c>
      <c r="BLO51" t="s">
        <v>43</v>
      </c>
      <c r="BLP51" t="s">
        <v>43</v>
      </c>
      <c r="BLQ51" t="s">
        <v>43</v>
      </c>
      <c r="BLR51" t="s">
        <v>43</v>
      </c>
      <c r="BLS51" t="s">
        <v>43</v>
      </c>
      <c r="BLT51" t="s">
        <v>43</v>
      </c>
      <c r="BLU51" t="s">
        <v>43</v>
      </c>
      <c r="BLV51" t="s">
        <v>43</v>
      </c>
      <c r="BLW51" t="s">
        <v>43</v>
      </c>
      <c r="BLX51" t="s">
        <v>43</v>
      </c>
      <c r="BLY51" t="s">
        <v>43</v>
      </c>
      <c r="BLZ51" t="s">
        <v>43</v>
      </c>
      <c r="BMA51" t="s">
        <v>43</v>
      </c>
      <c r="BMB51" t="s">
        <v>43</v>
      </c>
      <c r="BMC51" t="s">
        <v>43</v>
      </c>
      <c r="BMD51" t="s">
        <v>43</v>
      </c>
      <c r="BME51" t="s">
        <v>43</v>
      </c>
      <c r="BMF51" t="s">
        <v>43</v>
      </c>
      <c r="BMG51" t="s">
        <v>43</v>
      </c>
      <c r="BMH51" t="s">
        <v>43</v>
      </c>
      <c r="BMI51" t="s">
        <v>43</v>
      </c>
      <c r="BMJ51" t="s">
        <v>43</v>
      </c>
      <c r="BMK51" t="s">
        <v>43</v>
      </c>
      <c r="BML51" t="s">
        <v>43</v>
      </c>
      <c r="BMM51" t="s">
        <v>43</v>
      </c>
      <c r="BMN51" t="s">
        <v>43</v>
      </c>
      <c r="BMO51" t="s">
        <v>43</v>
      </c>
      <c r="BMP51" t="s">
        <v>43</v>
      </c>
      <c r="BMQ51" t="s">
        <v>43</v>
      </c>
      <c r="BMR51" t="s">
        <v>43</v>
      </c>
      <c r="BMS51" t="s">
        <v>43</v>
      </c>
      <c r="BMT51" t="s">
        <v>43</v>
      </c>
      <c r="BMU51" t="s">
        <v>43</v>
      </c>
      <c r="BMV51" t="s">
        <v>43</v>
      </c>
      <c r="BMW51" t="s">
        <v>43</v>
      </c>
      <c r="BMX51" t="s">
        <v>43</v>
      </c>
      <c r="BMY51" t="s">
        <v>43</v>
      </c>
      <c r="BMZ51" t="s">
        <v>43</v>
      </c>
      <c r="BNA51" t="s">
        <v>43</v>
      </c>
      <c r="BNB51" t="s">
        <v>43</v>
      </c>
      <c r="BNC51" t="s">
        <v>43</v>
      </c>
      <c r="BND51" t="s">
        <v>43</v>
      </c>
      <c r="BNE51" t="s">
        <v>43</v>
      </c>
      <c r="BNF51" t="s">
        <v>43</v>
      </c>
      <c r="BNG51" t="s">
        <v>43</v>
      </c>
      <c r="BNH51" t="s">
        <v>43</v>
      </c>
      <c r="BNI51" t="s">
        <v>43</v>
      </c>
      <c r="BNJ51" t="s">
        <v>43</v>
      </c>
      <c r="BNK51" t="s">
        <v>43</v>
      </c>
      <c r="BNL51" t="s">
        <v>43</v>
      </c>
      <c r="BNM51" t="s">
        <v>43</v>
      </c>
      <c r="BNN51" t="s">
        <v>43</v>
      </c>
      <c r="BNO51" t="s">
        <v>43</v>
      </c>
      <c r="BNP51" t="s">
        <v>43</v>
      </c>
      <c r="BNQ51" t="s">
        <v>43</v>
      </c>
      <c r="BNR51" t="s">
        <v>43</v>
      </c>
      <c r="BNS51" t="s">
        <v>43</v>
      </c>
      <c r="BNT51" t="s">
        <v>43</v>
      </c>
      <c r="BNU51" t="s">
        <v>43</v>
      </c>
      <c r="BNV51" t="s">
        <v>43</v>
      </c>
      <c r="BNW51" t="s">
        <v>43</v>
      </c>
      <c r="BNX51" t="s">
        <v>43</v>
      </c>
      <c r="BNY51" t="s">
        <v>43</v>
      </c>
      <c r="BNZ51" t="s">
        <v>43</v>
      </c>
      <c r="BOA51" t="s">
        <v>43</v>
      </c>
      <c r="BOB51" t="s">
        <v>43</v>
      </c>
      <c r="BOC51" t="s">
        <v>43</v>
      </c>
      <c r="BOD51" t="s">
        <v>43</v>
      </c>
      <c r="BOE51" t="s">
        <v>43</v>
      </c>
      <c r="BOF51" t="s">
        <v>43</v>
      </c>
      <c r="BOG51" t="s">
        <v>43</v>
      </c>
      <c r="BOH51" t="s">
        <v>43</v>
      </c>
      <c r="BOI51" t="s">
        <v>43</v>
      </c>
      <c r="BOJ51" t="s">
        <v>43</v>
      </c>
      <c r="BOK51" t="s">
        <v>43</v>
      </c>
      <c r="BOL51" t="s">
        <v>43</v>
      </c>
      <c r="BOM51" t="s">
        <v>43</v>
      </c>
      <c r="BON51" t="s">
        <v>43</v>
      </c>
      <c r="BOO51" t="s">
        <v>43</v>
      </c>
      <c r="BOP51" t="s">
        <v>43</v>
      </c>
      <c r="BOQ51" t="s">
        <v>43</v>
      </c>
      <c r="BOR51" t="s">
        <v>43</v>
      </c>
      <c r="BOS51" t="s">
        <v>43</v>
      </c>
      <c r="BOT51" t="s">
        <v>43</v>
      </c>
      <c r="BOU51" t="s">
        <v>43</v>
      </c>
      <c r="BOV51" t="s">
        <v>43</v>
      </c>
      <c r="BOW51" t="s">
        <v>43</v>
      </c>
      <c r="BOX51" t="s">
        <v>43</v>
      </c>
      <c r="BOY51" t="s">
        <v>43</v>
      </c>
      <c r="BOZ51" t="s">
        <v>43</v>
      </c>
      <c r="BPA51" t="s">
        <v>43</v>
      </c>
      <c r="BPB51" t="s">
        <v>43</v>
      </c>
      <c r="BPC51" t="s">
        <v>43</v>
      </c>
      <c r="BPD51" t="s">
        <v>43</v>
      </c>
      <c r="BPE51" t="s">
        <v>43</v>
      </c>
      <c r="BPF51" t="s">
        <v>43</v>
      </c>
      <c r="BPG51" t="s">
        <v>43</v>
      </c>
      <c r="BPH51" t="s">
        <v>43</v>
      </c>
      <c r="BPI51" t="s">
        <v>43</v>
      </c>
      <c r="BPJ51" t="s">
        <v>43</v>
      </c>
      <c r="BPK51" t="s">
        <v>43</v>
      </c>
      <c r="BPL51" t="s">
        <v>43</v>
      </c>
      <c r="BPM51" t="s">
        <v>43</v>
      </c>
      <c r="BPN51" t="s">
        <v>43</v>
      </c>
      <c r="BPO51" t="s">
        <v>43</v>
      </c>
      <c r="BPP51" t="s">
        <v>43</v>
      </c>
      <c r="BPQ51" t="s">
        <v>43</v>
      </c>
      <c r="BPR51" t="s">
        <v>43</v>
      </c>
      <c r="BPS51" t="s">
        <v>43</v>
      </c>
      <c r="BPT51" t="s">
        <v>43</v>
      </c>
      <c r="BPU51" t="s">
        <v>43</v>
      </c>
      <c r="BPV51" t="s">
        <v>43</v>
      </c>
      <c r="BPW51" t="s">
        <v>43</v>
      </c>
      <c r="BPX51" t="s">
        <v>43</v>
      </c>
      <c r="BPY51" t="s">
        <v>43</v>
      </c>
      <c r="BPZ51" t="s">
        <v>43</v>
      </c>
      <c r="BQA51" t="s">
        <v>43</v>
      </c>
      <c r="BQB51" t="s">
        <v>43</v>
      </c>
      <c r="BQC51" t="s">
        <v>43</v>
      </c>
      <c r="BQD51" t="s">
        <v>43</v>
      </c>
      <c r="BQE51" t="s">
        <v>43</v>
      </c>
      <c r="BQF51" t="s">
        <v>43</v>
      </c>
      <c r="BQG51" t="s">
        <v>43</v>
      </c>
      <c r="BQH51" t="s">
        <v>43</v>
      </c>
      <c r="BQI51" t="s">
        <v>43</v>
      </c>
      <c r="BQJ51" t="s">
        <v>43</v>
      </c>
      <c r="BQK51" t="s">
        <v>43</v>
      </c>
      <c r="BQL51" t="s">
        <v>43</v>
      </c>
      <c r="BQM51" t="s">
        <v>43</v>
      </c>
      <c r="BQN51" t="s">
        <v>43</v>
      </c>
      <c r="BQO51" t="s">
        <v>43</v>
      </c>
      <c r="BQP51" t="s">
        <v>43</v>
      </c>
      <c r="BQQ51" t="s">
        <v>43</v>
      </c>
      <c r="BQR51" t="s">
        <v>43</v>
      </c>
      <c r="BQS51" t="s">
        <v>43</v>
      </c>
      <c r="BQT51" t="s">
        <v>43</v>
      </c>
      <c r="BQU51" t="s">
        <v>43</v>
      </c>
      <c r="BQV51" t="s">
        <v>43</v>
      </c>
      <c r="BQW51" t="s">
        <v>43</v>
      </c>
      <c r="BQX51" t="s">
        <v>43</v>
      </c>
      <c r="BQY51" t="s">
        <v>43</v>
      </c>
      <c r="BQZ51" t="s">
        <v>43</v>
      </c>
      <c r="BRA51" t="s">
        <v>43</v>
      </c>
      <c r="BRB51" t="s">
        <v>43</v>
      </c>
      <c r="BRC51" t="s">
        <v>43</v>
      </c>
      <c r="BRD51" t="s">
        <v>43</v>
      </c>
      <c r="BRE51" t="s">
        <v>43</v>
      </c>
      <c r="BRF51" t="s">
        <v>43</v>
      </c>
      <c r="BRG51" t="s">
        <v>43</v>
      </c>
      <c r="BRH51" t="s">
        <v>43</v>
      </c>
      <c r="BRI51" t="s">
        <v>43</v>
      </c>
      <c r="BRJ51" t="s">
        <v>43</v>
      </c>
      <c r="BRK51" t="s">
        <v>43</v>
      </c>
      <c r="BRL51" t="s">
        <v>43</v>
      </c>
      <c r="BRM51" t="s">
        <v>43</v>
      </c>
      <c r="BRN51" t="s">
        <v>43</v>
      </c>
      <c r="BRO51" t="s">
        <v>43</v>
      </c>
      <c r="BRP51" t="s">
        <v>43</v>
      </c>
      <c r="BRQ51" t="s">
        <v>43</v>
      </c>
      <c r="BRR51" t="s">
        <v>43</v>
      </c>
      <c r="BRS51" t="s">
        <v>43</v>
      </c>
      <c r="BRT51" t="s">
        <v>43</v>
      </c>
      <c r="BRU51" t="s">
        <v>43</v>
      </c>
      <c r="BRV51" t="s">
        <v>43</v>
      </c>
      <c r="BRW51" t="s">
        <v>43</v>
      </c>
      <c r="BRX51" t="s">
        <v>43</v>
      </c>
      <c r="BRY51" t="s">
        <v>43</v>
      </c>
      <c r="BRZ51" t="s">
        <v>43</v>
      </c>
      <c r="BSA51" t="s">
        <v>43</v>
      </c>
      <c r="BSB51" t="s">
        <v>43</v>
      </c>
      <c r="BSC51" t="s">
        <v>43</v>
      </c>
      <c r="BSD51" t="s">
        <v>43</v>
      </c>
      <c r="BSE51" t="s">
        <v>43</v>
      </c>
      <c r="BSF51" t="s">
        <v>43</v>
      </c>
      <c r="BSG51" t="s">
        <v>43</v>
      </c>
      <c r="BSH51" t="s">
        <v>43</v>
      </c>
      <c r="BSI51" t="s">
        <v>43</v>
      </c>
      <c r="BSJ51" t="s">
        <v>43</v>
      </c>
      <c r="BSK51" t="s">
        <v>43</v>
      </c>
      <c r="BSL51" t="s">
        <v>43</v>
      </c>
      <c r="BSM51" t="s">
        <v>43</v>
      </c>
      <c r="BSN51" t="s">
        <v>43</v>
      </c>
      <c r="BSO51" t="s">
        <v>43</v>
      </c>
      <c r="BSP51" t="s">
        <v>43</v>
      </c>
      <c r="BSQ51" t="s">
        <v>43</v>
      </c>
      <c r="BSR51" t="s">
        <v>43</v>
      </c>
      <c r="BSS51" t="s">
        <v>43</v>
      </c>
      <c r="BST51" t="s">
        <v>43</v>
      </c>
      <c r="BSU51" t="s">
        <v>43</v>
      </c>
      <c r="BSV51" t="s">
        <v>43</v>
      </c>
      <c r="BSW51" t="s">
        <v>43</v>
      </c>
      <c r="BSX51" t="s">
        <v>43</v>
      </c>
      <c r="BSY51" t="s">
        <v>43</v>
      </c>
      <c r="BSZ51" t="s">
        <v>43</v>
      </c>
      <c r="BTA51" t="s">
        <v>43</v>
      </c>
      <c r="BTB51" t="s">
        <v>43</v>
      </c>
      <c r="BTC51" t="s">
        <v>43</v>
      </c>
      <c r="BTD51" t="s">
        <v>43</v>
      </c>
      <c r="BTE51" t="s">
        <v>43</v>
      </c>
      <c r="BTF51" t="s">
        <v>43</v>
      </c>
      <c r="BTG51" t="s">
        <v>43</v>
      </c>
      <c r="BTH51" t="s">
        <v>43</v>
      </c>
      <c r="BTI51" t="s">
        <v>43</v>
      </c>
      <c r="BTJ51" t="s">
        <v>43</v>
      </c>
      <c r="BTK51" t="s">
        <v>43</v>
      </c>
      <c r="BTL51" t="s">
        <v>43</v>
      </c>
      <c r="BTM51" t="s">
        <v>43</v>
      </c>
      <c r="BTN51" t="s">
        <v>43</v>
      </c>
      <c r="BTO51" t="s">
        <v>43</v>
      </c>
      <c r="BTP51" t="s">
        <v>43</v>
      </c>
      <c r="BTQ51" t="s">
        <v>43</v>
      </c>
      <c r="BTR51" t="s">
        <v>43</v>
      </c>
      <c r="BTS51" t="s">
        <v>43</v>
      </c>
      <c r="BTT51" t="s">
        <v>43</v>
      </c>
      <c r="BTU51" t="s">
        <v>43</v>
      </c>
      <c r="BTV51" t="s">
        <v>43</v>
      </c>
      <c r="BTW51" t="s">
        <v>43</v>
      </c>
      <c r="BTX51" t="s">
        <v>43</v>
      </c>
      <c r="BTY51" t="s">
        <v>43</v>
      </c>
      <c r="BTZ51" t="s">
        <v>43</v>
      </c>
      <c r="BUA51" t="s">
        <v>43</v>
      </c>
      <c r="BUB51" t="s">
        <v>43</v>
      </c>
      <c r="BUC51" t="s">
        <v>43</v>
      </c>
      <c r="BUD51" t="s">
        <v>43</v>
      </c>
      <c r="BUE51" t="s">
        <v>43</v>
      </c>
      <c r="BUF51" t="s">
        <v>43</v>
      </c>
      <c r="BUG51" t="s">
        <v>43</v>
      </c>
      <c r="BUH51" t="s">
        <v>43</v>
      </c>
      <c r="BUI51" t="s">
        <v>43</v>
      </c>
      <c r="BUJ51" t="s">
        <v>43</v>
      </c>
      <c r="BUK51" t="s">
        <v>43</v>
      </c>
      <c r="BUL51" t="s">
        <v>43</v>
      </c>
      <c r="BUM51" t="s">
        <v>43</v>
      </c>
      <c r="BUN51" t="s">
        <v>43</v>
      </c>
      <c r="BUO51" t="s">
        <v>43</v>
      </c>
      <c r="BUP51" t="s">
        <v>43</v>
      </c>
      <c r="BUQ51" t="s">
        <v>43</v>
      </c>
      <c r="BUR51" t="s">
        <v>43</v>
      </c>
      <c r="BUS51" t="s">
        <v>43</v>
      </c>
      <c r="BUT51" t="s">
        <v>43</v>
      </c>
      <c r="BUU51" t="s">
        <v>43</v>
      </c>
      <c r="BUV51" t="s">
        <v>43</v>
      </c>
      <c r="BUW51" t="s">
        <v>43</v>
      </c>
      <c r="BUX51" t="s">
        <v>43</v>
      </c>
      <c r="BUY51" t="s">
        <v>43</v>
      </c>
      <c r="BUZ51" t="s">
        <v>43</v>
      </c>
      <c r="BVA51" t="s">
        <v>43</v>
      </c>
      <c r="BVB51" t="s">
        <v>43</v>
      </c>
      <c r="BVC51" t="s">
        <v>43</v>
      </c>
      <c r="BVD51" t="s">
        <v>43</v>
      </c>
      <c r="BVE51" t="s">
        <v>43</v>
      </c>
      <c r="BVF51" t="s">
        <v>43</v>
      </c>
      <c r="BVG51" t="s">
        <v>43</v>
      </c>
      <c r="BVH51" t="s">
        <v>43</v>
      </c>
      <c r="BVI51" t="s">
        <v>43</v>
      </c>
      <c r="BVJ51" t="s">
        <v>43</v>
      </c>
      <c r="BVK51" t="s">
        <v>43</v>
      </c>
      <c r="BVL51" t="s">
        <v>43</v>
      </c>
      <c r="BVM51" t="s">
        <v>43</v>
      </c>
      <c r="BVN51" t="s">
        <v>43</v>
      </c>
      <c r="BVO51" t="s">
        <v>43</v>
      </c>
      <c r="BVP51" t="s">
        <v>43</v>
      </c>
      <c r="BVQ51" t="s">
        <v>43</v>
      </c>
      <c r="BVR51" t="s">
        <v>43</v>
      </c>
      <c r="BVS51" t="s">
        <v>43</v>
      </c>
      <c r="BVT51" t="s">
        <v>43</v>
      </c>
      <c r="BVU51" t="s">
        <v>43</v>
      </c>
      <c r="BVV51" t="s">
        <v>43</v>
      </c>
      <c r="BVW51" t="s">
        <v>43</v>
      </c>
      <c r="BVX51" t="s">
        <v>43</v>
      </c>
      <c r="BVY51" t="s">
        <v>43</v>
      </c>
      <c r="BVZ51" t="s">
        <v>43</v>
      </c>
      <c r="BWA51" t="s">
        <v>43</v>
      </c>
      <c r="BWB51" t="s">
        <v>43</v>
      </c>
      <c r="BWC51" t="s">
        <v>43</v>
      </c>
      <c r="BWD51" t="s">
        <v>43</v>
      </c>
      <c r="BWE51" t="s">
        <v>43</v>
      </c>
      <c r="BWF51" t="s">
        <v>43</v>
      </c>
      <c r="BWG51" t="s">
        <v>43</v>
      </c>
      <c r="BWH51" t="s">
        <v>43</v>
      </c>
      <c r="BWI51" t="s">
        <v>43</v>
      </c>
      <c r="BWJ51" t="s">
        <v>43</v>
      </c>
      <c r="BWK51" t="s">
        <v>43</v>
      </c>
      <c r="BWL51" t="s">
        <v>43</v>
      </c>
      <c r="BWM51" t="s">
        <v>43</v>
      </c>
      <c r="BWN51" t="s">
        <v>43</v>
      </c>
      <c r="BWO51" t="s">
        <v>43</v>
      </c>
      <c r="BWP51" t="s">
        <v>43</v>
      </c>
      <c r="BWQ51" t="s">
        <v>43</v>
      </c>
      <c r="BWR51" t="s">
        <v>43</v>
      </c>
      <c r="BWS51" t="s">
        <v>43</v>
      </c>
      <c r="BWT51" t="s">
        <v>43</v>
      </c>
      <c r="BWU51" t="s">
        <v>43</v>
      </c>
      <c r="BWV51" t="s">
        <v>43</v>
      </c>
      <c r="BWW51" t="s">
        <v>43</v>
      </c>
      <c r="BWX51" t="s">
        <v>43</v>
      </c>
      <c r="BWY51" t="s">
        <v>43</v>
      </c>
      <c r="BWZ51" t="s">
        <v>43</v>
      </c>
      <c r="BXA51" t="s">
        <v>43</v>
      </c>
      <c r="BXB51" t="s">
        <v>43</v>
      </c>
      <c r="BXC51" t="s">
        <v>43</v>
      </c>
      <c r="BXD51" t="s">
        <v>43</v>
      </c>
      <c r="BXE51" t="s">
        <v>43</v>
      </c>
      <c r="BXF51" t="s">
        <v>43</v>
      </c>
      <c r="BXG51" t="s">
        <v>43</v>
      </c>
      <c r="BXH51" t="s">
        <v>43</v>
      </c>
      <c r="BXI51" t="s">
        <v>43</v>
      </c>
      <c r="BXJ51" t="s">
        <v>43</v>
      </c>
      <c r="BXK51" t="s">
        <v>43</v>
      </c>
      <c r="BXL51" t="s">
        <v>43</v>
      </c>
      <c r="BXM51" t="s">
        <v>43</v>
      </c>
      <c r="BXN51" t="s">
        <v>43</v>
      </c>
      <c r="BXO51" t="s">
        <v>43</v>
      </c>
      <c r="BXP51" t="s">
        <v>43</v>
      </c>
      <c r="BXQ51" t="s">
        <v>43</v>
      </c>
      <c r="BXR51" t="s">
        <v>43</v>
      </c>
      <c r="BXS51" t="s">
        <v>43</v>
      </c>
      <c r="BXT51" t="s">
        <v>43</v>
      </c>
      <c r="BXU51" t="s">
        <v>43</v>
      </c>
      <c r="BXV51" t="s">
        <v>43</v>
      </c>
      <c r="BXW51" t="s">
        <v>43</v>
      </c>
      <c r="BXX51" t="s">
        <v>43</v>
      </c>
      <c r="BXY51" t="s">
        <v>43</v>
      </c>
      <c r="BXZ51" t="s">
        <v>43</v>
      </c>
      <c r="BYA51" t="s">
        <v>43</v>
      </c>
      <c r="BYB51" t="s">
        <v>43</v>
      </c>
      <c r="BYC51" t="s">
        <v>43</v>
      </c>
      <c r="BYD51" t="s">
        <v>43</v>
      </c>
      <c r="BYE51" t="s">
        <v>43</v>
      </c>
      <c r="BYF51" t="s">
        <v>43</v>
      </c>
      <c r="BYG51" t="s">
        <v>43</v>
      </c>
      <c r="BYH51" t="s">
        <v>43</v>
      </c>
      <c r="BYI51" t="s">
        <v>43</v>
      </c>
      <c r="BYJ51" t="s">
        <v>43</v>
      </c>
      <c r="BYK51" t="s">
        <v>43</v>
      </c>
      <c r="BYL51" t="s">
        <v>43</v>
      </c>
      <c r="BYM51" t="s">
        <v>43</v>
      </c>
      <c r="BYN51" t="s">
        <v>43</v>
      </c>
      <c r="BYO51" t="s">
        <v>43</v>
      </c>
      <c r="BYP51" t="s">
        <v>43</v>
      </c>
      <c r="BYQ51" t="s">
        <v>43</v>
      </c>
      <c r="BYR51" t="s">
        <v>43</v>
      </c>
      <c r="BYS51" t="s">
        <v>43</v>
      </c>
      <c r="BYT51" t="s">
        <v>43</v>
      </c>
      <c r="BYU51" t="s">
        <v>43</v>
      </c>
      <c r="BYV51" t="s">
        <v>43</v>
      </c>
      <c r="BYW51" t="s">
        <v>43</v>
      </c>
      <c r="BYX51" t="s">
        <v>43</v>
      </c>
      <c r="BYY51" t="s">
        <v>43</v>
      </c>
      <c r="BYZ51" t="s">
        <v>43</v>
      </c>
      <c r="BZA51" t="s">
        <v>43</v>
      </c>
      <c r="BZB51" t="s">
        <v>43</v>
      </c>
      <c r="BZC51" t="s">
        <v>43</v>
      </c>
      <c r="BZD51" t="s">
        <v>43</v>
      </c>
      <c r="BZE51" t="s">
        <v>43</v>
      </c>
      <c r="BZF51" t="s">
        <v>43</v>
      </c>
      <c r="BZG51" t="s">
        <v>43</v>
      </c>
      <c r="BZH51" t="s">
        <v>43</v>
      </c>
      <c r="BZI51" t="s">
        <v>43</v>
      </c>
      <c r="BZJ51" t="s">
        <v>43</v>
      </c>
      <c r="BZK51" t="s">
        <v>43</v>
      </c>
      <c r="BZL51" t="s">
        <v>43</v>
      </c>
      <c r="BZM51" t="s">
        <v>43</v>
      </c>
      <c r="BZN51" t="s">
        <v>43</v>
      </c>
      <c r="BZO51" t="s">
        <v>43</v>
      </c>
      <c r="BZP51" t="s">
        <v>43</v>
      </c>
      <c r="BZQ51" t="s">
        <v>43</v>
      </c>
      <c r="BZR51" t="s">
        <v>43</v>
      </c>
      <c r="BZS51" t="s">
        <v>43</v>
      </c>
      <c r="BZT51" t="s">
        <v>43</v>
      </c>
      <c r="BZU51" t="s">
        <v>43</v>
      </c>
      <c r="BZV51" t="s">
        <v>43</v>
      </c>
      <c r="BZW51" t="s">
        <v>43</v>
      </c>
      <c r="BZX51" t="s">
        <v>43</v>
      </c>
      <c r="BZY51" t="s">
        <v>43</v>
      </c>
      <c r="BZZ51" t="s">
        <v>43</v>
      </c>
      <c r="CAA51" t="s">
        <v>43</v>
      </c>
      <c r="CAB51" t="s">
        <v>43</v>
      </c>
      <c r="CAC51" t="s">
        <v>43</v>
      </c>
      <c r="CAD51" t="s">
        <v>43</v>
      </c>
      <c r="CAE51" t="s">
        <v>43</v>
      </c>
      <c r="CAF51" t="s">
        <v>43</v>
      </c>
      <c r="CAG51" t="s">
        <v>43</v>
      </c>
      <c r="CAH51" t="s">
        <v>43</v>
      </c>
      <c r="CAI51" t="s">
        <v>43</v>
      </c>
      <c r="CAJ51" t="s">
        <v>43</v>
      </c>
      <c r="CAK51" t="s">
        <v>43</v>
      </c>
      <c r="CAL51" t="s">
        <v>43</v>
      </c>
      <c r="CAM51" t="s">
        <v>43</v>
      </c>
      <c r="CAN51" t="s">
        <v>43</v>
      </c>
      <c r="CAO51" t="s">
        <v>43</v>
      </c>
      <c r="CAP51" t="s">
        <v>43</v>
      </c>
      <c r="CAQ51" t="s">
        <v>43</v>
      </c>
      <c r="CAR51" t="s">
        <v>43</v>
      </c>
      <c r="CAS51" t="s">
        <v>43</v>
      </c>
      <c r="CAT51" t="s">
        <v>43</v>
      </c>
      <c r="CAU51" t="s">
        <v>43</v>
      </c>
      <c r="CAV51" t="s">
        <v>43</v>
      </c>
      <c r="CAW51" t="s">
        <v>43</v>
      </c>
      <c r="CAX51" t="s">
        <v>43</v>
      </c>
      <c r="CAY51" t="s">
        <v>43</v>
      </c>
      <c r="CAZ51" t="s">
        <v>43</v>
      </c>
      <c r="CBA51" t="s">
        <v>43</v>
      </c>
      <c r="CBB51" t="s">
        <v>43</v>
      </c>
      <c r="CBC51" t="s">
        <v>43</v>
      </c>
      <c r="CBD51" t="s">
        <v>43</v>
      </c>
      <c r="CBE51" t="s">
        <v>43</v>
      </c>
      <c r="CBF51" t="s">
        <v>43</v>
      </c>
      <c r="CBG51" t="s">
        <v>43</v>
      </c>
      <c r="CBH51" t="s">
        <v>43</v>
      </c>
      <c r="CBI51" t="s">
        <v>43</v>
      </c>
      <c r="CBJ51" t="s">
        <v>43</v>
      </c>
      <c r="CBK51" t="s">
        <v>43</v>
      </c>
      <c r="CBL51" t="s">
        <v>43</v>
      </c>
      <c r="CBM51" t="s">
        <v>43</v>
      </c>
      <c r="CBN51" t="s">
        <v>43</v>
      </c>
      <c r="CBO51" t="s">
        <v>43</v>
      </c>
      <c r="CBP51" t="s">
        <v>43</v>
      </c>
      <c r="CBQ51" t="s">
        <v>43</v>
      </c>
      <c r="CBR51" t="s">
        <v>43</v>
      </c>
      <c r="CBS51" t="s">
        <v>43</v>
      </c>
      <c r="CBT51" t="s">
        <v>43</v>
      </c>
      <c r="CBU51" t="s">
        <v>43</v>
      </c>
      <c r="CBV51" t="s">
        <v>43</v>
      </c>
      <c r="CBW51" t="s">
        <v>43</v>
      </c>
      <c r="CBX51" t="s">
        <v>43</v>
      </c>
      <c r="CBY51" t="s">
        <v>43</v>
      </c>
      <c r="CBZ51" t="s">
        <v>43</v>
      </c>
      <c r="CCA51" t="s">
        <v>43</v>
      </c>
      <c r="CCB51" t="s">
        <v>43</v>
      </c>
      <c r="CCC51" t="s">
        <v>43</v>
      </c>
      <c r="CCD51" t="s">
        <v>43</v>
      </c>
      <c r="CCE51" t="s">
        <v>43</v>
      </c>
      <c r="CCF51" t="s">
        <v>43</v>
      </c>
      <c r="CCG51" t="s">
        <v>43</v>
      </c>
      <c r="CCH51" t="s">
        <v>43</v>
      </c>
      <c r="CCI51" t="s">
        <v>43</v>
      </c>
      <c r="CCJ51" t="s">
        <v>43</v>
      </c>
      <c r="CCK51" t="s">
        <v>43</v>
      </c>
      <c r="CCL51" t="s">
        <v>43</v>
      </c>
      <c r="CCM51" t="s">
        <v>43</v>
      </c>
      <c r="CCN51" t="s">
        <v>43</v>
      </c>
      <c r="CCO51" t="s">
        <v>43</v>
      </c>
      <c r="CCP51" t="s">
        <v>43</v>
      </c>
      <c r="CCQ51" t="s">
        <v>43</v>
      </c>
      <c r="CCR51" t="s">
        <v>43</v>
      </c>
      <c r="CCS51" t="s">
        <v>43</v>
      </c>
      <c r="CCT51" t="s">
        <v>43</v>
      </c>
      <c r="CCU51" t="s">
        <v>43</v>
      </c>
      <c r="CCV51" t="s">
        <v>43</v>
      </c>
      <c r="CCW51" t="s">
        <v>43</v>
      </c>
      <c r="CCX51" t="s">
        <v>43</v>
      </c>
      <c r="CCY51" t="s">
        <v>43</v>
      </c>
      <c r="CCZ51" t="s">
        <v>43</v>
      </c>
      <c r="CDA51" t="s">
        <v>43</v>
      </c>
      <c r="CDB51" t="s">
        <v>43</v>
      </c>
      <c r="CDC51" t="s">
        <v>43</v>
      </c>
      <c r="CDD51" t="s">
        <v>43</v>
      </c>
      <c r="CDE51" t="s">
        <v>43</v>
      </c>
      <c r="CDF51" t="s">
        <v>43</v>
      </c>
      <c r="CDG51" t="s">
        <v>43</v>
      </c>
      <c r="CDH51" t="s">
        <v>43</v>
      </c>
      <c r="CDI51" t="s">
        <v>43</v>
      </c>
      <c r="CDJ51" t="s">
        <v>43</v>
      </c>
      <c r="CDK51" t="s">
        <v>43</v>
      </c>
      <c r="CDL51" t="s">
        <v>43</v>
      </c>
      <c r="CDM51" t="s">
        <v>43</v>
      </c>
      <c r="CDN51" t="s">
        <v>43</v>
      </c>
      <c r="CDO51" t="s">
        <v>43</v>
      </c>
      <c r="CDP51" t="s">
        <v>43</v>
      </c>
      <c r="CDQ51" t="s">
        <v>43</v>
      </c>
      <c r="CDR51" t="s">
        <v>43</v>
      </c>
      <c r="CDS51" t="s">
        <v>43</v>
      </c>
      <c r="CDT51" t="s">
        <v>43</v>
      </c>
      <c r="CDU51" t="s">
        <v>43</v>
      </c>
      <c r="CDV51" t="s">
        <v>43</v>
      </c>
      <c r="CDW51" t="s">
        <v>43</v>
      </c>
      <c r="CDX51" t="s">
        <v>43</v>
      </c>
      <c r="CDY51" t="s">
        <v>43</v>
      </c>
      <c r="CDZ51" t="s">
        <v>43</v>
      </c>
      <c r="CEA51" t="s">
        <v>43</v>
      </c>
      <c r="CEB51" t="s">
        <v>43</v>
      </c>
      <c r="CEC51" t="s">
        <v>43</v>
      </c>
      <c r="CED51" t="s">
        <v>43</v>
      </c>
      <c r="CEE51" t="s">
        <v>43</v>
      </c>
      <c r="CEF51" t="s">
        <v>43</v>
      </c>
      <c r="CEG51" t="s">
        <v>43</v>
      </c>
      <c r="CEH51" t="s">
        <v>43</v>
      </c>
      <c r="CEI51" t="s">
        <v>43</v>
      </c>
      <c r="CEJ51" t="s">
        <v>43</v>
      </c>
      <c r="CEK51" t="s">
        <v>43</v>
      </c>
      <c r="CEL51" t="s">
        <v>43</v>
      </c>
      <c r="CEM51" t="s">
        <v>43</v>
      </c>
      <c r="CEN51" t="s">
        <v>43</v>
      </c>
      <c r="CEO51" t="s">
        <v>43</v>
      </c>
      <c r="CEP51" t="s">
        <v>43</v>
      </c>
      <c r="CEQ51" t="s">
        <v>43</v>
      </c>
      <c r="CER51" t="s">
        <v>43</v>
      </c>
      <c r="CES51" t="s">
        <v>43</v>
      </c>
      <c r="CET51" t="s">
        <v>43</v>
      </c>
      <c r="CEU51" t="s">
        <v>43</v>
      </c>
      <c r="CEV51" t="s">
        <v>43</v>
      </c>
      <c r="CEW51" t="s">
        <v>43</v>
      </c>
      <c r="CEX51" t="s">
        <v>43</v>
      </c>
      <c r="CEY51" t="s">
        <v>43</v>
      </c>
      <c r="CEZ51" t="s">
        <v>43</v>
      </c>
      <c r="CFA51" t="s">
        <v>43</v>
      </c>
      <c r="CFB51" t="s">
        <v>43</v>
      </c>
      <c r="CFC51" t="s">
        <v>43</v>
      </c>
      <c r="CFD51" t="s">
        <v>43</v>
      </c>
      <c r="CFE51" t="s">
        <v>43</v>
      </c>
      <c r="CFF51" t="s">
        <v>43</v>
      </c>
      <c r="CFG51" t="s">
        <v>43</v>
      </c>
      <c r="CFH51" t="s">
        <v>43</v>
      </c>
      <c r="CFI51" t="s">
        <v>43</v>
      </c>
      <c r="CFJ51" t="s">
        <v>43</v>
      </c>
      <c r="CFK51" t="s">
        <v>43</v>
      </c>
      <c r="CFL51" t="s">
        <v>43</v>
      </c>
      <c r="CFM51" t="s">
        <v>43</v>
      </c>
      <c r="CFN51" t="s">
        <v>43</v>
      </c>
      <c r="CFO51" t="s">
        <v>43</v>
      </c>
      <c r="CFP51" t="s">
        <v>43</v>
      </c>
      <c r="CFQ51" t="s">
        <v>43</v>
      </c>
      <c r="CFR51" t="s">
        <v>43</v>
      </c>
      <c r="CFS51" t="s">
        <v>43</v>
      </c>
      <c r="CFT51" t="s">
        <v>43</v>
      </c>
      <c r="CFU51" t="s">
        <v>43</v>
      </c>
      <c r="CFV51" t="s">
        <v>43</v>
      </c>
      <c r="CFW51" t="s">
        <v>43</v>
      </c>
      <c r="CFX51" t="s">
        <v>43</v>
      </c>
      <c r="CFY51" t="s">
        <v>43</v>
      </c>
      <c r="CFZ51" t="s">
        <v>43</v>
      </c>
      <c r="CGA51" t="s">
        <v>43</v>
      </c>
      <c r="CGB51" t="s">
        <v>43</v>
      </c>
      <c r="CGC51" t="s">
        <v>43</v>
      </c>
      <c r="CGD51" t="s">
        <v>43</v>
      </c>
      <c r="CGE51" t="s">
        <v>43</v>
      </c>
      <c r="CGF51" t="s">
        <v>43</v>
      </c>
      <c r="CGG51" t="s">
        <v>43</v>
      </c>
      <c r="CGH51" t="s">
        <v>43</v>
      </c>
      <c r="CGI51" t="s">
        <v>43</v>
      </c>
      <c r="CGJ51" t="s">
        <v>43</v>
      </c>
      <c r="CGK51" t="s">
        <v>43</v>
      </c>
      <c r="CGL51" t="s">
        <v>43</v>
      </c>
      <c r="CGM51" t="s">
        <v>43</v>
      </c>
      <c r="CGN51" t="s">
        <v>43</v>
      </c>
      <c r="CGO51" t="s">
        <v>43</v>
      </c>
      <c r="CGP51" t="s">
        <v>43</v>
      </c>
      <c r="CGQ51" t="s">
        <v>43</v>
      </c>
      <c r="CGR51" t="s">
        <v>43</v>
      </c>
      <c r="CGS51" t="s">
        <v>43</v>
      </c>
      <c r="CGT51" t="s">
        <v>43</v>
      </c>
      <c r="CGU51" t="s">
        <v>43</v>
      </c>
      <c r="CGV51" t="s">
        <v>43</v>
      </c>
      <c r="CGW51" t="s">
        <v>43</v>
      </c>
      <c r="CGX51" t="s">
        <v>43</v>
      </c>
      <c r="CGY51" t="s">
        <v>43</v>
      </c>
      <c r="CGZ51" t="s">
        <v>43</v>
      </c>
      <c r="CHA51" t="s">
        <v>43</v>
      </c>
      <c r="CHB51" t="s">
        <v>43</v>
      </c>
      <c r="CHC51" t="s">
        <v>43</v>
      </c>
      <c r="CHD51" t="s">
        <v>43</v>
      </c>
      <c r="CHE51" t="s">
        <v>43</v>
      </c>
      <c r="CHF51" t="s">
        <v>43</v>
      </c>
      <c r="CHG51" t="s">
        <v>43</v>
      </c>
      <c r="CHH51" t="s">
        <v>43</v>
      </c>
      <c r="CHI51" t="s">
        <v>43</v>
      </c>
      <c r="CHJ51" t="s">
        <v>43</v>
      </c>
      <c r="CHK51" t="s">
        <v>43</v>
      </c>
      <c r="CHL51" t="s">
        <v>43</v>
      </c>
      <c r="CHM51" t="s">
        <v>43</v>
      </c>
      <c r="CHN51" t="s">
        <v>43</v>
      </c>
      <c r="CHO51" t="s">
        <v>43</v>
      </c>
      <c r="CHP51" t="s">
        <v>43</v>
      </c>
      <c r="CHQ51" t="s">
        <v>43</v>
      </c>
      <c r="CHR51" t="s">
        <v>43</v>
      </c>
      <c r="CHS51" t="s">
        <v>43</v>
      </c>
      <c r="CHT51" t="s">
        <v>43</v>
      </c>
      <c r="CHU51" t="s">
        <v>43</v>
      </c>
      <c r="CHV51" t="s">
        <v>43</v>
      </c>
      <c r="CHW51" t="s">
        <v>43</v>
      </c>
      <c r="CHX51" t="s">
        <v>43</v>
      </c>
      <c r="CHY51" t="s">
        <v>43</v>
      </c>
      <c r="CHZ51" t="s">
        <v>43</v>
      </c>
      <c r="CIA51" t="s">
        <v>43</v>
      </c>
      <c r="CIB51" t="s">
        <v>43</v>
      </c>
      <c r="CIC51" t="s">
        <v>43</v>
      </c>
      <c r="CID51" t="s">
        <v>43</v>
      </c>
      <c r="CIE51" t="s">
        <v>43</v>
      </c>
      <c r="CIF51" t="s">
        <v>43</v>
      </c>
      <c r="CIG51" t="s">
        <v>43</v>
      </c>
      <c r="CIH51" t="s">
        <v>43</v>
      </c>
      <c r="CII51" t="s">
        <v>43</v>
      </c>
      <c r="CIJ51" t="s">
        <v>43</v>
      </c>
      <c r="CIK51" t="s">
        <v>43</v>
      </c>
      <c r="CIL51" t="s">
        <v>43</v>
      </c>
      <c r="CIM51" t="s">
        <v>43</v>
      </c>
      <c r="CIN51" t="s">
        <v>43</v>
      </c>
      <c r="CIO51" t="s">
        <v>43</v>
      </c>
      <c r="CIP51" t="s">
        <v>43</v>
      </c>
      <c r="CIQ51" t="s">
        <v>43</v>
      </c>
      <c r="CIR51" t="s">
        <v>43</v>
      </c>
      <c r="CIS51" t="s">
        <v>43</v>
      </c>
      <c r="CIT51" t="s">
        <v>43</v>
      </c>
      <c r="CIU51" t="s">
        <v>43</v>
      </c>
      <c r="CIV51" t="s">
        <v>43</v>
      </c>
      <c r="CIW51" t="s">
        <v>43</v>
      </c>
      <c r="CIX51" t="s">
        <v>43</v>
      </c>
      <c r="CIY51" t="s">
        <v>43</v>
      </c>
      <c r="CIZ51" t="s">
        <v>43</v>
      </c>
      <c r="CJA51" t="s">
        <v>43</v>
      </c>
      <c r="CJB51" t="s">
        <v>43</v>
      </c>
      <c r="CJC51" t="s">
        <v>43</v>
      </c>
      <c r="CJD51" t="s">
        <v>43</v>
      </c>
      <c r="CJE51" t="s">
        <v>43</v>
      </c>
      <c r="CJF51" t="s">
        <v>43</v>
      </c>
      <c r="CJG51" t="s">
        <v>43</v>
      </c>
      <c r="CJH51" t="s">
        <v>43</v>
      </c>
      <c r="CJI51" t="s">
        <v>43</v>
      </c>
      <c r="CJJ51" t="s">
        <v>43</v>
      </c>
      <c r="CJK51" t="s">
        <v>43</v>
      </c>
      <c r="CJL51" t="s">
        <v>43</v>
      </c>
      <c r="CJM51" t="s">
        <v>43</v>
      </c>
      <c r="CJN51" t="s">
        <v>43</v>
      </c>
      <c r="CJO51" t="s">
        <v>43</v>
      </c>
      <c r="CJP51" t="s">
        <v>43</v>
      </c>
      <c r="CJQ51" t="s">
        <v>43</v>
      </c>
      <c r="CJR51" t="s">
        <v>43</v>
      </c>
      <c r="CJS51" t="s">
        <v>43</v>
      </c>
      <c r="CJT51" t="s">
        <v>43</v>
      </c>
      <c r="CJU51" t="s">
        <v>43</v>
      </c>
      <c r="CJV51" t="s">
        <v>43</v>
      </c>
      <c r="CJW51" t="s">
        <v>43</v>
      </c>
      <c r="CJX51" t="s">
        <v>43</v>
      </c>
      <c r="CJY51" t="s">
        <v>43</v>
      </c>
      <c r="CJZ51" t="s">
        <v>43</v>
      </c>
      <c r="CKA51" t="s">
        <v>43</v>
      </c>
      <c r="CKB51" t="s">
        <v>43</v>
      </c>
      <c r="CKC51" t="s">
        <v>43</v>
      </c>
      <c r="CKD51" t="s">
        <v>43</v>
      </c>
      <c r="CKE51" t="s">
        <v>43</v>
      </c>
      <c r="CKF51" t="s">
        <v>43</v>
      </c>
      <c r="CKG51" t="s">
        <v>43</v>
      </c>
      <c r="CKH51" t="s">
        <v>43</v>
      </c>
      <c r="CKI51" t="s">
        <v>43</v>
      </c>
      <c r="CKJ51" t="s">
        <v>43</v>
      </c>
      <c r="CKK51" t="s">
        <v>43</v>
      </c>
      <c r="CKL51" t="s">
        <v>43</v>
      </c>
      <c r="CKM51" t="s">
        <v>43</v>
      </c>
      <c r="CKN51" t="s">
        <v>43</v>
      </c>
      <c r="CKO51" t="s">
        <v>43</v>
      </c>
      <c r="CKP51" t="s">
        <v>43</v>
      </c>
      <c r="CKQ51" t="s">
        <v>43</v>
      </c>
      <c r="CKR51" t="s">
        <v>43</v>
      </c>
      <c r="CKS51" t="s">
        <v>43</v>
      </c>
      <c r="CKT51" t="s">
        <v>43</v>
      </c>
      <c r="CKU51" t="s">
        <v>43</v>
      </c>
      <c r="CKV51" t="s">
        <v>43</v>
      </c>
      <c r="CKW51" t="s">
        <v>43</v>
      </c>
      <c r="CKX51" t="s">
        <v>43</v>
      </c>
      <c r="CKY51" t="s">
        <v>43</v>
      </c>
      <c r="CKZ51" t="s">
        <v>43</v>
      </c>
      <c r="CLA51" t="s">
        <v>43</v>
      </c>
      <c r="CLB51" t="s">
        <v>43</v>
      </c>
      <c r="CLC51" t="s">
        <v>43</v>
      </c>
      <c r="CLD51" t="s">
        <v>43</v>
      </c>
      <c r="CLE51" t="s">
        <v>43</v>
      </c>
      <c r="CLF51" t="s">
        <v>43</v>
      </c>
      <c r="CLG51" t="s">
        <v>43</v>
      </c>
      <c r="CLH51" t="s">
        <v>43</v>
      </c>
      <c r="CLI51" t="s">
        <v>43</v>
      </c>
      <c r="CLJ51" t="s">
        <v>43</v>
      </c>
      <c r="CLK51" t="s">
        <v>43</v>
      </c>
      <c r="CLL51" t="s">
        <v>43</v>
      </c>
      <c r="CLM51" t="s">
        <v>43</v>
      </c>
      <c r="CLN51" t="s">
        <v>43</v>
      </c>
      <c r="CLO51" t="s">
        <v>43</v>
      </c>
      <c r="CLP51" t="s">
        <v>43</v>
      </c>
      <c r="CLQ51" t="s">
        <v>43</v>
      </c>
      <c r="CLR51" t="s">
        <v>43</v>
      </c>
      <c r="CLS51" t="s">
        <v>43</v>
      </c>
      <c r="CLT51" t="s">
        <v>43</v>
      </c>
      <c r="CLU51" t="s">
        <v>43</v>
      </c>
      <c r="CLV51" t="s">
        <v>43</v>
      </c>
      <c r="CLW51" t="s">
        <v>43</v>
      </c>
      <c r="CLX51" t="s">
        <v>43</v>
      </c>
      <c r="CLY51" t="s">
        <v>43</v>
      </c>
      <c r="CLZ51" t="s">
        <v>43</v>
      </c>
      <c r="CMA51" t="s">
        <v>43</v>
      </c>
      <c r="CMB51" t="s">
        <v>43</v>
      </c>
      <c r="CMC51" t="s">
        <v>43</v>
      </c>
      <c r="CMD51" t="s">
        <v>43</v>
      </c>
      <c r="CME51" t="s">
        <v>43</v>
      </c>
      <c r="CMF51" t="s">
        <v>43</v>
      </c>
      <c r="CMG51" t="s">
        <v>43</v>
      </c>
      <c r="CMH51" t="s">
        <v>43</v>
      </c>
      <c r="CMI51" t="s">
        <v>43</v>
      </c>
      <c r="CMJ51" t="s">
        <v>43</v>
      </c>
      <c r="CMK51" t="s">
        <v>43</v>
      </c>
      <c r="CML51" t="s">
        <v>43</v>
      </c>
      <c r="CMM51" t="s">
        <v>43</v>
      </c>
      <c r="CMN51" t="s">
        <v>43</v>
      </c>
      <c r="CMO51" t="s">
        <v>43</v>
      </c>
      <c r="CMP51" t="s">
        <v>43</v>
      </c>
      <c r="CMQ51" t="s">
        <v>43</v>
      </c>
      <c r="CMR51" t="s">
        <v>43</v>
      </c>
      <c r="CMS51" t="s">
        <v>43</v>
      </c>
      <c r="CMT51" t="s">
        <v>43</v>
      </c>
      <c r="CMU51" t="s">
        <v>43</v>
      </c>
      <c r="CMV51" t="s">
        <v>43</v>
      </c>
      <c r="CMW51" t="s">
        <v>43</v>
      </c>
      <c r="CMX51" t="s">
        <v>43</v>
      </c>
      <c r="CMY51" t="s">
        <v>43</v>
      </c>
      <c r="CMZ51" t="s">
        <v>43</v>
      </c>
      <c r="CNA51" t="s">
        <v>43</v>
      </c>
      <c r="CNB51" t="s">
        <v>43</v>
      </c>
      <c r="CNC51" t="s">
        <v>43</v>
      </c>
      <c r="CND51" t="s">
        <v>43</v>
      </c>
      <c r="CNE51" t="s">
        <v>43</v>
      </c>
      <c r="CNF51" t="s">
        <v>43</v>
      </c>
      <c r="CNG51" t="s">
        <v>43</v>
      </c>
      <c r="CNH51" t="s">
        <v>43</v>
      </c>
      <c r="CNI51" t="s">
        <v>43</v>
      </c>
      <c r="CNJ51" t="s">
        <v>43</v>
      </c>
      <c r="CNK51" t="s">
        <v>43</v>
      </c>
      <c r="CNL51" t="s">
        <v>43</v>
      </c>
      <c r="CNM51" t="s">
        <v>43</v>
      </c>
      <c r="CNN51" t="s">
        <v>43</v>
      </c>
      <c r="CNO51" t="s">
        <v>43</v>
      </c>
      <c r="CNP51" t="s">
        <v>43</v>
      </c>
      <c r="CNQ51" t="s">
        <v>43</v>
      </c>
      <c r="CNR51" t="s">
        <v>43</v>
      </c>
      <c r="CNS51" t="s">
        <v>43</v>
      </c>
      <c r="CNT51" t="s">
        <v>43</v>
      </c>
      <c r="CNU51" t="s">
        <v>43</v>
      </c>
      <c r="CNV51" t="s">
        <v>43</v>
      </c>
      <c r="CNW51" t="s">
        <v>43</v>
      </c>
      <c r="CNX51" t="s">
        <v>43</v>
      </c>
      <c r="CNY51" t="s">
        <v>43</v>
      </c>
      <c r="CNZ51" t="s">
        <v>43</v>
      </c>
      <c r="COA51" t="s">
        <v>43</v>
      </c>
      <c r="COB51" t="s">
        <v>43</v>
      </c>
      <c r="COC51" t="s">
        <v>43</v>
      </c>
      <c r="COD51" t="s">
        <v>43</v>
      </c>
      <c r="COE51" t="s">
        <v>43</v>
      </c>
      <c r="COF51" t="s">
        <v>43</v>
      </c>
      <c r="COG51" t="s">
        <v>43</v>
      </c>
      <c r="COH51" t="s">
        <v>43</v>
      </c>
      <c r="COI51" t="s">
        <v>43</v>
      </c>
      <c r="COJ51" t="s">
        <v>43</v>
      </c>
      <c r="COK51" t="s">
        <v>43</v>
      </c>
      <c r="COL51" t="s">
        <v>43</v>
      </c>
      <c r="COM51" t="s">
        <v>43</v>
      </c>
      <c r="CON51" t="s">
        <v>43</v>
      </c>
      <c r="COO51" t="s">
        <v>43</v>
      </c>
      <c r="COP51" t="s">
        <v>43</v>
      </c>
      <c r="COQ51" t="s">
        <v>43</v>
      </c>
      <c r="COR51" t="s">
        <v>43</v>
      </c>
      <c r="COS51" t="s">
        <v>43</v>
      </c>
      <c r="COT51" t="s">
        <v>43</v>
      </c>
      <c r="COU51" t="s">
        <v>43</v>
      </c>
      <c r="COV51" t="s">
        <v>43</v>
      </c>
      <c r="COW51" t="s">
        <v>43</v>
      </c>
      <c r="COX51" t="s">
        <v>43</v>
      </c>
      <c r="COY51" t="s">
        <v>43</v>
      </c>
      <c r="COZ51" t="s">
        <v>43</v>
      </c>
      <c r="CPA51" t="s">
        <v>43</v>
      </c>
      <c r="CPB51" t="s">
        <v>43</v>
      </c>
      <c r="CPC51" t="s">
        <v>43</v>
      </c>
      <c r="CPD51" t="s">
        <v>43</v>
      </c>
      <c r="CPE51" t="s">
        <v>43</v>
      </c>
      <c r="CPF51" t="s">
        <v>43</v>
      </c>
      <c r="CPG51" t="s">
        <v>43</v>
      </c>
      <c r="CPH51" t="s">
        <v>43</v>
      </c>
      <c r="CPI51" t="s">
        <v>43</v>
      </c>
      <c r="CPJ51" t="s">
        <v>43</v>
      </c>
      <c r="CPK51" t="s">
        <v>43</v>
      </c>
      <c r="CPL51" t="s">
        <v>43</v>
      </c>
      <c r="CPM51" t="s">
        <v>43</v>
      </c>
      <c r="CPN51" t="s">
        <v>43</v>
      </c>
      <c r="CPO51" t="s">
        <v>43</v>
      </c>
      <c r="CPP51" t="s">
        <v>43</v>
      </c>
      <c r="CPQ51" t="s">
        <v>43</v>
      </c>
      <c r="CPR51" t="s">
        <v>43</v>
      </c>
      <c r="CPS51" t="s">
        <v>43</v>
      </c>
      <c r="CPT51" t="s">
        <v>43</v>
      </c>
      <c r="CPU51" t="s">
        <v>43</v>
      </c>
      <c r="CPV51" t="s">
        <v>43</v>
      </c>
      <c r="CPW51" t="s">
        <v>43</v>
      </c>
      <c r="CPX51" t="s">
        <v>43</v>
      </c>
      <c r="CPY51" t="s">
        <v>43</v>
      </c>
      <c r="CPZ51" t="s">
        <v>43</v>
      </c>
      <c r="CQA51" t="s">
        <v>43</v>
      </c>
      <c r="CQB51" t="s">
        <v>43</v>
      </c>
      <c r="CQC51" t="s">
        <v>43</v>
      </c>
      <c r="CQD51" t="s">
        <v>43</v>
      </c>
      <c r="CQE51" t="s">
        <v>43</v>
      </c>
      <c r="CQF51" t="s">
        <v>43</v>
      </c>
      <c r="CQG51" t="s">
        <v>43</v>
      </c>
      <c r="CQH51" t="s">
        <v>43</v>
      </c>
      <c r="CQI51" t="s">
        <v>43</v>
      </c>
      <c r="CQJ51" t="s">
        <v>43</v>
      </c>
      <c r="CQK51" t="s">
        <v>43</v>
      </c>
      <c r="CQL51" t="s">
        <v>43</v>
      </c>
      <c r="CQM51" t="s">
        <v>43</v>
      </c>
      <c r="CQN51" t="s">
        <v>43</v>
      </c>
      <c r="CQO51" t="s">
        <v>43</v>
      </c>
      <c r="CQP51" t="s">
        <v>43</v>
      </c>
      <c r="CQQ51" t="s">
        <v>43</v>
      </c>
      <c r="CQR51" t="s">
        <v>43</v>
      </c>
      <c r="CQS51" t="s">
        <v>43</v>
      </c>
      <c r="CQT51" t="s">
        <v>43</v>
      </c>
      <c r="CQU51" t="s">
        <v>43</v>
      </c>
      <c r="CQV51" t="s">
        <v>43</v>
      </c>
      <c r="CQW51" t="s">
        <v>43</v>
      </c>
      <c r="CQX51" t="s">
        <v>43</v>
      </c>
      <c r="CQY51" t="s">
        <v>43</v>
      </c>
      <c r="CQZ51" t="s">
        <v>43</v>
      </c>
      <c r="CRA51" t="s">
        <v>43</v>
      </c>
      <c r="CRB51" t="s">
        <v>43</v>
      </c>
      <c r="CRC51" t="s">
        <v>43</v>
      </c>
      <c r="CRD51" t="s">
        <v>43</v>
      </c>
      <c r="CRE51" t="s">
        <v>43</v>
      </c>
      <c r="CRF51" t="s">
        <v>43</v>
      </c>
      <c r="CRG51" t="s">
        <v>43</v>
      </c>
      <c r="CRH51" t="s">
        <v>43</v>
      </c>
      <c r="CRI51" t="s">
        <v>43</v>
      </c>
      <c r="CRJ51" t="s">
        <v>43</v>
      </c>
      <c r="CRK51" t="s">
        <v>43</v>
      </c>
      <c r="CRL51" t="s">
        <v>43</v>
      </c>
      <c r="CRM51" t="s">
        <v>43</v>
      </c>
      <c r="CRN51" t="s">
        <v>43</v>
      </c>
      <c r="CRO51" t="s">
        <v>43</v>
      </c>
      <c r="CRP51" t="s">
        <v>43</v>
      </c>
      <c r="CRQ51" t="s">
        <v>43</v>
      </c>
      <c r="CRR51" t="s">
        <v>43</v>
      </c>
      <c r="CRS51" t="s">
        <v>43</v>
      </c>
      <c r="CRT51" t="s">
        <v>43</v>
      </c>
      <c r="CRU51" t="s">
        <v>43</v>
      </c>
      <c r="CRV51" t="s">
        <v>43</v>
      </c>
      <c r="CRW51" t="s">
        <v>43</v>
      </c>
      <c r="CRX51" t="s">
        <v>43</v>
      </c>
      <c r="CRY51" t="s">
        <v>43</v>
      </c>
      <c r="CRZ51" t="s">
        <v>43</v>
      </c>
      <c r="CSA51" t="s">
        <v>43</v>
      </c>
      <c r="CSB51" t="s">
        <v>43</v>
      </c>
      <c r="CSC51" t="s">
        <v>43</v>
      </c>
      <c r="CSD51" t="s">
        <v>43</v>
      </c>
      <c r="CSE51" t="s">
        <v>43</v>
      </c>
      <c r="CSF51" t="s">
        <v>43</v>
      </c>
      <c r="CSG51" t="s">
        <v>43</v>
      </c>
      <c r="CSH51" t="s">
        <v>43</v>
      </c>
      <c r="CSI51" t="s">
        <v>43</v>
      </c>
      <c r="CSJ51" t="s">
        <v>43</v>
      </c>
      <c r="CSK51" t="s">
        <v>43</v>
      </c>
      <c r="CSL51" t="s">
        <v>43</v>
      </c>
      <c r="CSM51" t="s">
        <v>43</v>
      </c>
      <c r="CSN51" t="s">
        <v>43</v>
      </c>
      <c r="CSO51" t="s">
        <v>43</v>
      </c>
      <c r="CSP51" t="s">
        <v>43</v>
      </c>
      <c r="CSQ51" t="s">
        <v>43</v>
      </c>
      <c r="CSR51" t="s">
        <v>43</v>
      </c>
      <c r="CSS51" t="s">
        <v>43</v>
      </c>
      <c r="CST51" t="s">
        <v>43</v>
      </c>
      <c r="CSU51" t="s">
        <v>43</v>
      </c>
      <c r="CSV51" t="s">
        <v>43</v>
      </c>
      <c r="CSW51" t="s">
        <v>43</v>
      </c>
      <c r="CSX51" t="s">
        <v>43</v>
      </c>
      <c r="CSY51" t="s">
        <v>43</v>
      </c>
      <c r="CSZ51" t="s">
        <v>43</v>
      </c>
      <c r="CTA51" t="s">
        <v>43</v>
      </c>
      <c r="CTB51" t="s">
        <v>43</v>
      </c>
      <c r="CTC51" t="s">
        <v>43</v>
      </c>
      <c r="CTD51" t="s">
        <v>43</v>
      </c>
      <c r="CTE51" t="s">
        <v>43</v>
      </c>
      <c r="CTF51" t="s">
        <v>43</v>
      </c>
      <c r="CTG51" t="s">
        <v>43</v>
      </c>
      <c r="CTH51" t="s">
        <v>43</v>
      </c>
      <c r="CTI51" t="s">
        <v>43</v>
      </c>
      <c r="CTJ51" t="s">
        <v>43</v>
      </c>
      <c r="CTK51" t="s">
        <v>43</v>
      </c>
      <c r="CTL51" t="s">
        <v>43</v>
      </c>
      <c r="CTM51" t="s">
        <v>43</v>
      </c>
      <c r="CTN51" t="s">
        <v>43</v>
      </c>
      <c r="CTO51" t="s">
        <v>43</v>
      </c>
      <c r="CTP51" t="s">
        <v>43</v>
      </c>
      <c r="CTQ51" t="s">
        <v>43</v>
      </c>
      <c r="CTR51" t="s">
        <v>43</v>
      </c>
      <c r="CTS51" t="s">
        <v>43</v>
      </c>
      <c r="CTT51" t="s">
        <v>43</v>
      </c>
      <c r="CTU51" t="s">
        <v>43</v>
      </c>
      <c r="CTV51" t="s">
        <v>43</v>
      </c>
      <c r="CTW51" t="s">
        <v>43</v>
      </c>
      <c r="CTX51" t="s">
        <v>43</v>
      </c>
      <c r="CTY51" t="s">
        <v>43</v>
      </c>
      <c r="CTZ51" t="s">
        <v>43</v>
      </c>
      <c r="CUA51" t="s">
        <v>43</v>
      </c>
      <c r="CUB51" t="s">
        <v>43</v>
      </c>
      <c r="CUC51" t="s">
        <v>43</v>
      </c>
      <c r="CUD51" t="s">
        <v>43</v>
      </c>
      <c r="CUE51" t="s">
        <v>43</v>
      </c>
      <c r="CUF51" t="s">
        <v>43</v>
      </c>
      <c r="CUG51" t="s">
        <v>43</v>
      </c>
      <c r="CUH51" t="s">
        <v>43</v>
      </c>
      <c r="CUI51" t="s">
        <v>43</v>
      </c>
      <c r="CUJ51" t="s">
        <v>43</v>
      </c>
      <c r="CUK51" t="s">
        <v>43</v>
      </c>
      <c r="CUL51" t="s">
        <v>43</v>
      </c>
      <c r="CUM51" t="s">
        <v>43</v>
      </c>
      <c r="CUN51" t="s">
        <v>43</v>
      </c>
      <c r="CUO51" t="s">
        <v>43</v>
      </c>
      <c r="CUP51" t="s">
        <v>43</v>
      </c>
      <c r="CUQ51" t="s">
        <v>43</v>
      </c>
      <c r="CUR51" t="s">
        <v>43</v>
      </c>
      <c r="CUS51" t="s">
        <v>43</v>
      </c>
      <c r="CUT51" t="s">
        <v>43</v>
      </c>
      <c r="CUU51" t="s">
        <v>43</v>
      </c>
      <c r="CUV51" t="s">
        <v>43</v>
      </c>
      <c r="CUW51" t="s">
        <v>43</v>
      </c>
      <c r="CUX51" t="s">
        <v>43</v>
      </c>
      <c r="CUY51" t="s">
        <v>43</v>
      </c>
      <c r="CUZ51" t="s">
        <v>43</v>
      </c>
      <c r="CVA51" t="s">
        <v>43</v>
      </c>
      <c r="CVB51" t="s">
        <v>43</v>
      </c>
      <c r="CVC51" t="s">
        <v>43</v>
      </c>
      <c r="CVD51" t="s">
        <v>43</v>
      </c>
      <c r="CVE51" t="s">
        <v>43</v>
      </c>
      <c r="CVF51" t="s">
        <v>43</v>
      </c>
      <c r="CVG51" t="s">
        <v>43</v>
      </c>
      <c r="CVH51" t="s">
        <v>43</v>
      </c>
      <c r="CVI51" t="s">
        <v>43</v>
      </c>
      <c r="CVJ51" t="s">
        <v>43</v>
      </c>
      <c r="CVK51" t="s">
        <v>43</v>
      </c>
      <c r="CVL51" t="s">
        <v>43</v>
      </c>
      <c r="CVM51" t="s">
        <v>43</v>
      </c>
      <c r="CVN51" t="s">
        <v>43</v>
      </c>
      <c r="CVO51" t="s">
        <v>43</v>
      </c>
      <c r="CVP51" t="s">
        <v>43</v>
      </c>
      <c r="CVQ51" t="s">
        <v>43</v>
      </c>
      <c r="CVR51" t="s">
        <v>43</v>
      </c>
      <c r="CVS51" t="s">
        <v>43</v>
      </c>
      <c r="CVT51" t="s">
        <v>43</v>
      </c>
      <c r="CVU51" t="s">
        <v>43</v>
      </c>
      <c r="CVV51" t="s">
        <v>43</v>
      </c>
      <c r="CVW51" t="s">
        <v>43</v>
      </c>
      <c r="CVX51" t="s">
        <v>43</v>
      </c>
      <c r="CVY51" t="s">
        <v>43</v>
      </c>
      <c r="CVZ51" t="s">
        <v>43</v>
      </c>
      <c r="CWA51" t="s">
        <v>43</v>
      </c>
      <c r="CWB51" t="s">
        <v>43</v>
      </c>
      <c r="CWC51" t="s">
        <v>43</v>
      </c>
      <c r="CWD51" t="s">
        <v>43</v>
      </c>
      <c r="CWE51" t="s">
        <v>43</v>
      </c>
      <c r="CWF51" t="s">
        <v>43</v>
      </c>
      <c r="CWG51" t="s">
        <v>43</v>
      </c>
      <c r="CWH51" t="s">
        <v>43</v>
      </c>
      <c r="CWI51" t="s">
        <v>43</v>
      </c>
      <c r="CWJ51" t="s">
        <v>43</v>
      </c>
      <c r="CWK51" t="s">
        <v>43</v>
      </c>
      <c r="CWL51" t="s">
        <v>43</v>
      </c>
      <c r="CWM51" t="s">
        <v>43</v>
      </c>
      <c r="CWN51" t="s">
        <v>43</v>
      </c>
      <c r="CWO51" t="s">
        <v>43</v>
      </c>
      <c r="CWP51" t="s">
        <v>43</v>
      </c>
      <c r="CWQ51" t="s">
        <v>43</v>
      </c>
      <c r="CWR51" t="s">
        <v>43</v>
      </c>
      <c r="CWS51" t="s">
        <v>43</v>
      </c>
      <c r="CWT51" t="s">
        <v>43</v>
      </c>
      <c r="CWU51" t="s">
        <v>43</v>
      </c>
      <c r="CWV51" t="s">
        <v>43</v>
      </c>
      <c r="CWW51" t="s">
        <v>43</v>
      </c>
      <c r="CWX51" t="s">
        <v>43</v>
      </c>
      <c r="CWY51" t="s">
        <v>43</v>
      </c>
      <c r="CWZ51" t="s">
        <v>43</v>
      </c>
      <c r="CXA51" t="s">
        <v>43</v>
      </c>
      <c r="CXB51" t="s">
        <v>43</v>
      </c>
      <c r="CXC51" t="s">
        <v>43</v>
      </c>
      <c r="CXD51" t="s">
        <v>43</v>
      </c>
      <c r="CXE51" t="s">
        <v>43</v>
      </c>
      <c r="CXF51" t="s">
        <v>43</v>
      </c>
      <c r="CXG51" t="s">
        <v>43</v>
      </c>
      <c r="CXH51" t="s">
        <v>43</v>
      </c>
      <c r="CXI51" t="s">
        <v>43</v>
      </c>
      <c r="CXJ51" t="s">
        <v>43</v>
      </c>
      <c r="CXK51" t="s">
        <v>43</v>
      </c>
      <c r="CXL51" t="s">
        <v>43</v>
      </c>
      <c r="CXM51" t="s">
        <v>43</v>
      </c>
      <c r="CXN51" t="s">
        <v>43</v>
      </c>
      <c r="CXO51" t="s">
        <v>43</v>
      </c>
      <c r="CXP51" t="s">
        <v>43</v>
      </c>
      <c r="CXQ51" t="s">
        <v>43</v>
      </c>
      <c r="CXR51" t="s">
        <v>43</v>
      </c>
      <c r="CXS51" t="s">
        <v>43</v>
      </c>
      <c r="CXT51" t="s">
        <v>43</v>
      </c>
      <c r="CXU51" t="s">
        <v>43</v>
      </c>
      <c r="CXV51" t="s">
        <v>43</v>
      </c>
      <c r="CXW51" t="s">
        <v>43</v>
      </c>
      <c r="CXX51" t="s">
        <v>43</v>
      </c>
      <c r="CXY51" t="s">
        <v>43</v>
      </c>
      <c r="CXZ51" t="s">
        <v>43</v>
      </c>
      <c r="CYA51" t="s">
        <v>43</v>
      </c>
      <c r="CYB51" t="s">
        <v>43</v>
      </c>
      <c r="CYC51" t="s">
        <v>43</v>
      </c>
      <c r="CYD51" t="s">
        <v>43</v>
      </c>
      <c r="CYE51" t="s">
        <v>43</v>
      </c>
      <c r="CYF51" t="s">
        <v>43</v>
      </c>
      <c r="CYG51" t="s">
        <v>43</v>
      </c>
      <c r="CYH51" t="s">
        <v>43</v>
      </c>
      <c r="CYI51" t="s">
        <v>43</v>
      </c>
      <c r="CYJ51" t="s">
        <v>43</v>
      </c>
      <c r="CYK51" t="s">
        <v>43</v>
      </c>
      <c r="CYL51" t="s">
        <v>43</v>
      </c>
      <c r="CYM51" t="s">
        <v>43</v>
      </c>
      <c r="CYN51" t="s">
        <v>43</v>
      </c>
      <c r="CYO51" t="s">
        <v>43</v>
      </c>
      <c r="CYP51" t="s">
        <v>43</v>
      </c>
      <c r="CYQ51" t="s">
        <v>43</v>
      </c>
      <c r="CYR51" t="s">
        <v>43</v>
      </c>
      <c r="CYS51" t="s">
        <v>43</v>
      </c>
      <c r="CYT51" t="s">
        <v>43</v>
      </c>
      <c r="CYU51" t="s">
        <v>43</v>
      </c>
      <c r="CYV51" t="s">
        <v>43</v>
      </c>
      <c r="CYW51" t="s">
        <v>43</v>
      </c>
      <c r="CYX51" t="s">
        <v>43</v>
      </c>
      <c r="CYY51" t="s">
        <v>43</v>
      </c>
      <c r="CYZ51" t="s">
        <v>43</v>
      </c>
      <c r="CZA51" t="s">
        <v>43</v>
      </c>
      <c r="CZB51" t="s">
        <v>43</v>
      </c>
      <c r="CZC51" t="s">
        <v>43</v>
      </c>
      <c r="CZD51" t="s">
        <v>43</v>
      </c>
      <c r="CZE51" t="s">
        <v>43</v>
      </c>
      <c r="CZF51" t="s">
        <v>43</v>
      </c>
      <c r="CZG51" t="s">
        <v>43</v>
      </c>
      <c r="CZH51" t="s">
        <v>43</v>
      </c>
      <c r="CZI51" t="s">
        <v>43</v>
      </c>
      <c r="CZJ51" t="s">
        <v>43</v>
      </c>
      <c r="CZK51" t="s">
        <v>43</v>
      </c>
      <c r="CZL51" t="s">
        <v>43</v>
      </c>
      <c r="CZM51" t="s">
        <v>43</v>
      </c>
      <c r="CZN51" t="s">
        <v>43</v>
      </c>
      <c r="CZO51" t="s">
        <v>43</v>
      </c>
      <c r="CZP51" t="s">
        <v>43</v>
      </c>
      <c r="CZQ51" t="s">
        <v>43</v>
      </c>
      <c r="CZR51" t="s">
        <v>43</v>
      </c>
      <c r="CZS51" t="s">
        <v>43</v>
      </c>
      <c r="CZT51" t="s">
        <v>43</v>
      </c>
      <c r="CZU51" t="s">
        <v>43</v>
      </c>
      <c r="CZV51" t="s">
        <v>43</v>
      </c>
      <c r="CZW51" t="s">
        <v>43</v>
      </c>
      <c r="CZX51" t="s">
        <v>43</v>
      </c>
      <c r="CZY51" t="s">
        <v>43</v>
      </c>
      <c r="CZZ51" t="s">
        <v>43</v>
      </c>
      <c r="DAA51" t="s">
        <v>43</v>
      </c>
      <c r="DAB51" t="s">
        <v>43</v>
      </c>
      <c r="DAC51" t="s">
        <v>43</v>
      </c>
      <c r="DAD51" t="s">
        <v>43</v>
      </c>
      <c r="DAE51" t="s">
        <v>43</v>
      </c>
      <c r="DAF51" t="s">
        <v>43</v>
      </c>
      <c r="DAG51" t="s">
        <v>43</v>
      </c>
      <c r="DAH51" t="s">
        <v>43</v>
      </c>
      <c r="DAI51" t="s">
        <v>43</v>
      </c>
      <c r="DAJ51" t="s">
        <v>43</v>
      </c>
      <c r="DAK51" t="s">
        <v>43</v>
      </c>
      <c r="DAL51" t="s">
        <v>43</v>
      </c>
      <c r="DAM51" t="s">
        <v>43</v>
      </c>
      <c r="DAN51" t="s">
        <v>43</v>
      </c>
      <c r="DAO51" t="s">
        <v>43</v>
      </c>
      <c r="DAP51" t="s">
        <v>43</v>
      </c>
      <c r="DAQ51" t="s">
        <v>43</v>
      </c>
      <c r="DAR51" t="s">
        <v>43</v>
      </c>
      <c r="DAS51" t="s">
        <v>43</v>
      </c>
      <c r="DAT51" t="s">
        <v>43</v>
      </c>
      <c r="DAU51" t="s">
        <v>43</v>
      </c>
      <c r="DAV51" t="s">
        <v>43</v>
      </c>
      <c r="DAW51" t="s">
        <v>43</v>
      </c>
      <c r="DAX51" t="s">
        <v>43</v>
      </c>
      <c r="DAY51" t="s">
        <v>43</v>
      </c>
      <c r="DAZ51" t="s">
        <v>43</v>
      </c>
      <c r="DBA51" t="s">
        <v>43</v>
      </c>
      <c r="DBB51" t="s">
        <v>43</v>
      </c>
      <c r="DBC51" t="s">
        <v>43</v>
      </c>
      <c r="DBD51" t="s">
        <v>43</v>
      </c>
      <c r="DBE51" t="s">
        <v>43</v>
      </c>
      <c r="DBF51" t="s">
        <v>43</v>
      </c>
      <c r="DBG51" t="s">
        <v>43</v>
      </c>
      <c r="DBH51" t="s">
        <v>43</v>
      </c>
      <c r="DBI51" t="s">
        <v>43</v>
      </c>
      <c r="DBJ51" t="s">
        <v>43</v>
      </c>
      <c r="DBK51" t="s">
        <v>43</v>
      </c>
      <c r="DBL51" t="s">
        <v>43</v>
      </c>
      <c r="DBM51" t="s">
        <v>43</v>
      </c>
      <c r="DBN51" t="s">
        <v>43</v>
      </c>
      <c r="DBO51" t="s">
        <v>43</v>
      </c>
      <c r="DBP51" t="s">
        <v>43</v>
      </c>
      <c r="DBQ51" t="s">
        <v>43</v>
      </c>
      <c r="DBR51" t="s">
        <v>43</v>
      </c>
      <c r="DBS51" t="s">
        <v>43</v>
      </c>
      <c r="DBT51" t="s">
        <v>43</v>
      </c>
      <c r="DBU51" t="s">
        <v>43</v>
      </c>
      <c r="DBV51" t="s">
        <v>43</v>
      </c>
      <c r="DBW51" t="s">
        <v>43</v>
      </c>
      <c r="DBX51" t="s">
        <v>43</v>
      </c>
      <c r="DBY51" t="s">
        <v>43</v>
      </c>
      <c r="DBZ51" t="s">
        <v>43</v>
      </c>
      <c r="DCA51" t="s">
        <v>43</v>
      </c>
      <c r="DCB51" t="s">
        <v>43</v>
      </c>
      <c r="DCC51" t="s">
        <v>43</v>
      </c>
      <c r="DCD51" t="s">
        <v>43</v>
      </c>
      <c r="DCE51" t="s">
        <v>43</v>
      </c>
      <c r="DCF51" t="s">
        <v>43</v>
      </c>
      <c r="DCG51" t="s">
        <v>43</v>
      </c>
      <c r="DCH51" t="s">
        <v>43</v>
      </c>
      <c r="DCI51" t="s">
        <v>43</v>
      </c>
      <c r="DCJ51" t="s">
        <v>43</v>
      </c>
      <c r="DCK51" t="s">
        <v>43</v>
      </c>
      <c r="DCL51" t="s">
        <v>43</v>
      </c>
      <c r="DCM51" t="s">
        <v>43</v>
      </c>
      <c r="DCN51" t="s">
        <v>43</v>
      </c>
      <c r="DCO51" t="s">
        <v>43</v>
      </c>
      <c r="DCP51" t="s">
        <v>43</v>
      </c>
      <c r="DCQ51" t="s">
        <v>43</v>
      </c>
      <c r="DCR51" t="s">
        <v>43</v>
      </c>
      <c r="DCS51" t="s">
        <v>43</v>
      </c>
      <c r="DCT51" t="s">
        <v>43</v>
      </c>
      <c r="DCU51" t="s">
        <v>43</v>
      </c>
      <c r="DCV51" t="s">
        <v>43</v>
      </c>
      <c r="DCW51" t="s">
        <v>43</v>
      </c>
      <c r="DCX51" t="s">
        <v>43</v>
      </c>
      <c r="DCY51" t="s">
        <v>43</v>
      </c>
      <c r="DCZ51" t="s">
        <v>43</v>
      </c>
      <c r="DDA51" t="s">
        <v>43</v>
      </c>
      <c r="DDB51" t="s">
        <v>43</v>
      </c>
      <c r="DDC51" t="s">
        <v>43</v>
      </c>
      <c r="DDD51" t="s">
        <v>43</v>
      </c>
      <c r="DDE51" t="s">
        <v>43</v>
      </c>
      <c r="DDF51" t="s">
        <v>43</v>
      </c>
      <c r="DDG51" t="s">
        <v>43</v>
      </c>
      <c r="DDH51" t="s">
        <v>43</v>
      </c>
      <c r="DDI51" t="s">
        <v>43</v>
      </c>
      <c r="DDJ51" t="s">
        <v>43</v>
      </c>
      <c r="DDK51" t="s">
        <v>43</v>
      </c>
      <c r="DDL51" t="s">
        <v>43</v>
      </c>
      <c r="DDM51" t="s">
        <v>43</v>
      </c>
      <c r="DDN51" t="s">
        <v>43</v>
      </c>
      <c r="DDO51" t="s">
        <v>43</v>
      </c>
      <c r="DDP51" t="s">
        <v>43</v>
      </c>
      <c r="DDQ51" t="s">
        <v>43</v>
      </c>
      <c r="DDR51" t="s">
        <v>43</v>
      </c>
      <c r="DDS51" t="s">
        <v>43</v>
      </c>
      <c r="DDT51" t="s">
        <v>43</v>
      </c>
      <c r="DDU51" t="s">
        <v>43</v>
      </c>
      <c r="DDV51" t="s">
        <v>43</v>
      </c>
      <c r="DDW51" t="s">
        <v>43</v>
      </c>
      <c r="DDX51" t="s">
        <v>43</v>
      </c>
      <c r="DDY51" t="s">
        <v>43</v>
      </c>
      <c r="DDZ51" t="s">
        <v>43</v>
      </c>
      <c r="DEA51" t="s">
        <v>43</v>
      </c>
      <c r="DEB51" t="s">
        <v>43</v>
      </c>
      <c r="DEC51" t="s">
        <v>43</v>
      </c>
      <c r="DED51" t="s">
        <v>43</v>
      </c>
      <c r="DEE51" t="s">
        <v>43</v>
      </c>
      <c r="DEF51" t="s">
        <v>43</v>
      </c>
      <c r="DEG51" t="s">
        <v>43</v>
      </c>
      <c r="DEH51" t="s">
        <v>43</v>
      </c>
      <c r="DEI51" t="s">
        <v>43</v>
      </c>
      <c r="DEJ51" t="s">
        <v>43</v>
      </c>
      <c r="DEK51" t="s">
        <v>43</v>
      </c>
      <c r="DEL51" t="s">
        <v>43</v>
      </c>
      <c r="DEM51" t="s">
        <v>43</v>
      </c>
      <c r="DEN51" t="s">
        <v>43</v>
      </c>
      <c r="DEO51" t="s">
        <v>43</v>
      </c>
      <c r="DEP51" t="s">
        <v>43</v>
      </c>
      <c r="DEQ51" t="s">
        <v>43</v>
      </c>
      <c r="DER51" t="s">
        <v>43</v>
      </c>
      <c r="DES51" t="s">
        <v>43</v>
      </c>
      <c r="DET51" t="s">
        <v>43</v>
      </c>
      <c r="DEU51" t="s">
        <v>43</v>
      </c>
      <c r="DEV51" t="s">
        <v>43</v>
      </c>
      <c r="DEW51" t="s">
        <v>43</v>
      </c>
      <c r="DEX51" t="s">
        <v>43</v>
      </c>
      <c r="DEY51" t="s">
        <v>43</v>
      </c>
      <c r="DEZ51" t="s">
        <v>43</v>
      </c>
      <c r="DFA51" t="s">
        <v>43</v>
      </c>
      <c r="DFB51" t="s">
        <v>43</v>
      </c>
      <c r="DFC51" t="s">
        <v>43</v>
      </c>
      <c r="DFD51" t="s">
        <v>43</v>
      </c>
      <c r="DFE51" t="s">
        <v>43</v>
      </c>
      <c r="DFF51" t="s">
        <v>43</v>
      </c>
      <c r="DFG51" t="s">
        <v>43</v>
      </c>
      <c r="DFH51" t="s">
        <v>43</v>
      </c>
      <c r="DFI51" t="s">
        <v>43</v>
      </c>
      <c r="DFJ51" t="s">
        <v>43</v>
      </c>
      <c r="DFK51" t="s">
        <v>43</v>
      </c>
      <c r="DFL51" t="s">
        <v>43</v>
      </c>
      <c r="DFM51" t="s">
        <v>43</v>
      </c>
      <c r="DFN51" t="s">
        <v>43</v>
      </c>
      <c r="DFO51" t="s">
        <v>43</v>
      </c>
      <c r="DFP51" t="s">
        <v>43</v>
      </c>
      <c r="DFQ51" t="s">
        <v>43</v>
      </c>
      <c r="DFR51" t="s">
        <v>43</v>
      </c>
      <c r="DFS51" t="s">
        <v>43</v>
      </c>
      <c r="DFT51" t="s">
        <v>43</v>
      </c>
      <c r="DFU51" t="s">
        <v>43</v>
      </c>
      <c r="DFV51" t="s">
        <v>43</v>
      </c>
      <c r="DFW51" t="s">
        <v>43</v>
      </c>
      <c r="DFX51" t="s">
        <v>43</v>
      </c>
      <c r="DFY51" t="s">
        <v>43</v>
      </c>
      <c r="DFZ51" t="s">
        <v>43</v>
      </c>
      <c r="DGA51" t="s">
        <v>43</v>
      </c>
      <c r="DGB51" t="s">
        <v>43</v>
      </c>
      <c r="DGC51" t="s">
        <v>43</v>
      </c>
      <c r="DGD51" t="s">
        <v>43</v>
      </c>
      <c r="DGE51" t="s">
        <v>43</v>
      </c>
      <c r="DGF51" t="s">
        <v>43</v>
      </c>
      <c r="DGG51" t="s">
        <v>43</v>
      </c>
      <c r="DGH51" t="s">
        <v>43</v>
      </c>
      <c r="DGI51" t="s">
        <v>43</v>
      </c>
      <c r="DGJ51" t="s">
        <v>43</v>
      </c>
      <c r="DGK51" t="s">
        <v>43</v>
      </c>
      <c r="DGL51" t="s">
        <v>43</v>
      </c>
      <c r="DGM51" t="s">
        <v>43</v>
      </c>
      <c r="DGN51" t="s">
        <v>43</v>
      </c>
      <c r="DGO51" t="s">
        <v>43</v>
      </c>
      <c r="DGP51" t="s">
        <v>43</v>
      </c>
      <c r="DGQ51" t="s">
        <v>43</v>
      </c>
      <c r="DGR51" t="s">
        <v>43</v>
      </c>
      <c r="DGS51" t="s">
        <v>43</v>
      </c>
      <c r="DGT51" t="s">
        <v>43</v>
      </c>
      <c r="DGU51" t="s">
        <v>43</v>
      </c>
      <c r="DGV51" t="s">
        <v>43</v>
      </c>
      <c r="DGW51" t="s">
        <v>43</v>
      </c>
      <c r="DGX51" t="s">
        <v>43</v>
      </c>
      <c r="DGY51" t="s">
        <v>43</v>
      </c>
      <c r="DGZ51" t="s">
        <v>43</v>
      </c>
      <c r="DHA51" t="s">
        <v>43</v>
      </c>
      <c r="DHB51" t="s">
        <v>43</v>
      </c>
      <c r="DHC51" t="s">
        <v>43</v>
      </c>
      <c r="DHD51" t="s">
        <v>43</v>
      </c>
      <c r="DHE51" t="s">
        <v>43</v>
      </c>
      <c r="DHF51" t="s">
        <v>43</v>
      </c>
      <c r="DHG51" t="s">
        <v>43</v>
      </c>
      <c r="DHH51" t="s">
        <v>43</v>
      </c>
      <c r="DHI51" t="s">
        <v>43</v>
      </c>
      <c r="DHJ51" t="s">
        <v>43</v>
      </c>
      <c r="DHK51" t="s">
        <v>43</v>
      </c>
      <c r="DHL51" t="s">
        <v>43</v>
      </c>
      <c r="DHM51" t="s">
        <v>43</v>
      </c>
      <c r="DHN51" t="s">
        <v>43</v>
      </c>
      <c r="DHO51" t="s">
        <v>43</v>
      </c>
      <c r="DHP51" t="s">
        <v>43</v>
      </c>
      <c r="DHQ51" t="s">
        <v>43</v>
      </c>
      <c r="DHR51" t="s">
        <v>43</v>
      </c>
      <c r="DHS51" t="s">
        <v>43</v>
      </c>
      <c r="DHT51" t="s">
        <v>43</v>
      </c>
      <c r="DHU51" t="s">
        <v>43</v>
      </c>
      <c r="DHV51" t="s">
        <v>43</v>
      </c>
      <c r="DHW51" t="s">
        <v>43</v>
      </c>
      <c r="DHX51" t="s">
        <v>43</v>
      </c>
      <c r="DHY51" t="s">
        <v>43</v>
      </c>
      <c r="DHZ51" t="s">
        <v>43</v>
      </c>
      <c r="DIA51" t="s">
        <v>43</v>
      </c>
      <c r="DIB51" t="s">
        <v>43</v>
      </c>
      <c r="DIC51" t="s">
        <v>43</v>
      </c>
      <c r="DID51" t="s">
        <v>43</v>
      </c>
      <c r="DIE51" t="s">
        <v>43</v>
      </c>
      <c r="DIF51" t="s">
        <v>43</v>
      </c>
      <c r="DIG51" t="s">
        <v>43</v>
      </c>
      <c r="DIH51" t="s">
        <v>43</v>
      </c>
      <c r="DII51" t="s">
        <v>43</v>
      </c>
      <c r="DIJ51" t="s">
        <v>43</v>
      </c>
      <c r="DIK51" t="s">
        <v>43</v>
      </c>
      <c r="DIL51" t="s">
        <v>43</v>
      </c>
      <c r="DIM51" t="s">
        <v>43</v>
      </c>
      <c r="DIN51" t="s">
        <v>43</v>
      </c>
      <c r="DIO51" t="s">
        <v>43</v>
      </c>
      <c r="DIP51" t="s">
        <v>43</v>
      </c>
      <c r="DIQ51" t="s">
        <v>43</v>
      </c>
      <c r="DIR51" t="s">
        <v>43</v>
      </c>
      <c r="DIS51" t="s">
        <v>43</v>
      </c>
      <c r="DIT51" t="s">
        <v>43</v>
      </c>
      <c r="DIU51" t="s">
        <v>43</v>
      </c>
      <c r="DIV51" t="s">
        <v>43</v>
      </c>
      <c r="DIW51" t="s">
        <v>43</v>
      </c>
      <c r="DIX51" t="s">
        <v>43</v>
      </c>
      <c r="DIY51" t="s">
        <v>43</v>
      </c>
      <c r="DIZ51" t="s">
        <v>43</v>
      </c>
      <c r="DJA51" t="s">
        <v>43</v>
      </c>
      <c r="DJB51" t="s">
        <v>43</v>
      </c>
      <c r="DJC51" t="s">
        <v>43</v>
      </c>
      <c r="DJD51" t="s">
        <v>43</v>
      </c>
      <c r="DJE51" t="s">
        <v>43</v>
      </c>
      <c r="DJF51" t="s">
        <v>43</v>
      </c>
      <c r="DJG51" t="s">
        <v>43</v>
      </c>
      <c r="DJH51" t="s">
        <v>43</v>
      </c>
      <c r="DJI51" t="s">
        <v>43</v>
      </c>
      <c r="DJJ51" t="s">
        <v>43</v>
      </c>
      <c r="DJK51" t="s">
        <v>43</v>
      </c>
      <c r="DJL51" t="s">
        <v>43</v>
      </c>
      <c r="DJM51" t="s">
        <v>43</v>
      </c>
      <c r="DJN51" t="s">
        <v>43</v>
      </c>
      <c r="DJO51" t="s">
        <v>43</v>
      </c>
      <c r="DJP51" t="s">
        <v>43</v>
      </c>
      <c r="DJQ51" t="s">
        <v>43</v>
      </c>
      <c r="DJR51" t="s">
        <v>43</v>
      </c>
      <c r="DJS51" t="s">
        <v>43</v>
      </c>
      <c r="DJT51" t="s">
        <v>43</v>
      </c>
      <c r="DJU51" t="s">
        <v>43</v>
      </c>
      <c r="DJV51" t="s">
        <v>43</v>
      </c>
      <c r="DJW51" t="s">
        <v>43</v>
      </c>
      <c r="DJX51" t="s">
        <v>43</v>
      </c>
      <c r="DJY51" t="s">
        <v>43</v>
      </c>
      <c r="DJZ51" t="s">
        <v>43</v>
      </c>
      <c r="DKA51" t="s">
        <v>43</v>
      </c>
      <c r="DKB51" t="s">
        <v>43</v>
      </c>
      <c r="DKC51" t="s">
        <v>43</v>
      </c>
      <c r="DKD51" t="s">
        <v>43</v>
      </c>
      <c r="DKE51" t="s">
        <v>43</v>
      </c>
      <c r="DKF51" t="s">
        <v>43</v>
      </c>
      <c r="DKG51" t="s">
        <v>43</v>
      </c>
      <c r="DKH51" t="s">
        <v>43</v>
      </c>
      <c r="DKI51" t="s">
        <v>43</v>
      </c>
      <c r="DKJ51" t="s">
        <v>43</v>
      </c>
      <c r="DKK51" t="s">
        <v>43</v>
      </c>
      <c r="DKL51" t="s">
        <v>43</v>
      </c>
      <c r="DKM51" t="s">
        <v>43</v>
      </c>
      <c r="DKN51" t="s">
        <v>43</v>
      </c>
      <c r="DKO51" t="s">
        <v>43</v>
      </c>
      <c r="DKP51" t="s">
        <v>43</v>
      </c>
      <c r="DKQ51" t="s">
        <v>43</v>
      </c>
      <c r="DKR51" t="s">
        <v>43</v>
      </c>
      <c r="DKS51" t="s">
        <v>43</v>
      </c>
      <c r="DKT51" t="s">
        <v>43</v>
      </c>
      <c r="DKU51" t="s">
        <v>43</v>
      </c>
      <c r="DKV51" t="s">
        <v>43</v>
      </c>
      <c r="DKW51" t="s">
        <v>43</v>
      </c>
      <c r="DKX51" t="s">
        <v>43</v>
      </c>
      <c r="DKY51" t="s">
        <v>43</v>
      </c>
      <c r="DKZ51" t="s">
        <v>43</v>
      </c>
      <c r="DLA51" t="s">
        <v>43</v>
      </c>
      <c r="DLB51" t="s">
        <v>43</v>
      </c>
      <c r="DLC51" t="s">
        <v>43</v>
      </c>
      <c r="DLD51" t="s">
        <v>43</v>
      </c>
      <c r="DLE51" t="s">
        <v>43</v>
      </c>
      <c r="DLF51" t="s">
        <v>43</v>
      </c>
      <c r="DLG51" t="s">
        <v>43</v>
      </c>
      <c r="DLH51" t="s">
        <v>43</v>
      </c>
      <c r="DLI51" t="s">
        <v>43</v>
      </c>
      <c r="DLJ51" t="s">
        <v>43</v>
      </c>
      <c r="DLK51" t="s">
        <v>43</v>
      </c>
      <c r="DLL51" t="s">
        <v>43</v>
      </c>
      <c r="DLM51" t="s">
        <v>43</v>
      </c>
      <c r="DLN51" t="s">
        <v>43</v>
      </c>
      <c r="DLO51" t="s">
        <v>43</v>
      </c>
      <c r="DLP51" t="s">
        <v>43</v>
      </c>
      <c r="DLQ51" t="s">
        <v>43</v>
      </c>
      <c r="DLR51" t="s">
        <v>43</v>
      </c>
      <c r="DLS51" t="s">
        <v>43</v>
      </c>
      <c r="DLT51" t="s">
        <v>43</v>
      </c>
      <c r="DLU51" t="s">
        <v>43</v>
      </c>
      <c r="DLV51" t="s">
        <v>43</v>
      </c>
      <c r="DLW51" t="s">
        <v>43</v>
      </c>
      <c r="DLX51" t="s">
        <v>43</v>
      </c>
      <c r="DLY51" t="s">
        <v>43</v>
      </c>
      <c r="DLZ51" t="s">
        <v>43</v>
      </c>
      <c r="DMA51" t="s">
        <v>43</v>
      </c>
      <c r="DMB51" t="s">
        <v>43</v>
      </c>
      <c r="DMC51" t="s">
        <v>43</v>
      </c>
      <c r="DMD51" t="s">
        <v>43</v>
      </c>
      <c r="DME51" t="s">
        <v>43</v>
      </c>
      <c r="DMF51" t="s">
        <v>43</v>
      </c>
      <c r="DMG51" t="s">
        <v>43</v>
      </c>
      <c r="DMH51" t="s">
        <v>43</v>
      </c>
      <c r="DMI51" t="s">
        <v>43</v>
      </c>
      <c r="DMJ51" t="s">
        <v>43</v>
      </c>
      <c r="DMK51" t="s">
        <v>43</v>
      </c>
      <c r="DML51" t="s">
        <v>43</v>
      </c>
      <c r="DMM51" t="s">
        <v>43</v>
      </c>
      <c r="DMN51" t="s">
        <v>43</v>
      </c>
      <c r="DMO51" t="s">
        <v>43</v>
      </c>
      <c r="DMP51" t="s">
        <v>43</v>
      </c>
      <c r="DMQ51" t="s">
        <v>43</v>
      </c>
      <c r="DMR51" t="s">
        <v>43</v>
      </c>
      <c r="DMS51" t="s">
        <v>43</v>
      </c>
      <c r="DMT51" t="s">
        <v>43</v>
      </c>
      <c r="DMU51" t="s">
        <v>43</v>
      </c>
      <c r="DMV51" t="s">
        <v>43</v>
      </c>
      <c r="DMW51" t="s">
        <v>43</v>
      </c>
      <c r="DMX51" t="s">
        <v>43</v>
      </c>
      <c r="DMY51" t="s">
        <v>43</v>
      </c>
      <c r="DMZ51" t="s">
        <v>43</v>
      </c>
      <c r="DNA51" t="s">
        <v>43</v>
      </c>
      <c r="DNB51" t="s">
        <v>43</v>
      </c>
      <c r="DNC51" t="s">
        <v>43</v>
      </c>
      <c r="DND51" t="s">
        <v>43</v>
      </c>
      <c r="DNE51" t="s">
        <v>43</v>
      </c>
      <c r="DNF51" t="s">
        <v>43</v>
      </c>
      <c r="DNG51" t="s">
        <v>43</v>
      </c>
      <c r="DNH51" t="s">
        <v>43</v>
      </c>
      <c r="DNI51" t="s">
        <v>43</v>
      </c>
      <c r="DNJ51" t="s">
        <v>43</v>
      </c>
      <c r="DNK51" t="s">
        <v>43</v>
      </c>
      <c r="DNL51" t="s">
        <v>43</v>
      </c>
      <c r="DNM51" t="s">
        <v>43</v>
      </c>
      <c r="DNN51" t="s">
        <v>43</v>
      </c>
      <c r="DNO51" t="s">
        <v>43</v>
      </c>
      <c r="DNP51" t="s">
        <v>43</v>
      </c>
      <c r="DNQ51" t="s">
        <v>43</v>
      </c>
      <c r="DNR51" t="s">
        <v>43</v>
      </c>
      <c r="DNS51" t="s">
        <v>43</v>
      </c>
      <c r="DNT51" t="s">
        <v>43</v>
      </c>
      <c r="DNU51" t="s">
        <v>43</v>
      </c>
      <c r="DNV51" t="s">
        <v>43</v>
      </c>
      <c r="DNW51" t="s">
        <v>43</v>
      </c>
      <c r="DNX51" t="s">
        <v>43</v>
      </c>
      <c r="DNY51" t="s">
        <v>43</v>
      </c>
      <c r="DNZ51" t="s">
        <v>43</v>
      </c>
      <c r="DOA51" t="s">
        <v>43</v>
      </c>
      <c r="DOB51" t="s">
        <v>43</v>
      </c>
      <c r="DOC51" t="s">
        <v>43</v>
      </c>
      <c r="DOD51" t="s">
        <v>43</v>
      </c>
      <c r="DOE51" t="s">
        <v>43</v>
      </c>
      <c r="DOF51" t="s">
        <v>43</v>
      </c>
      <c r="DOG51" t="s">
        <v>43</v>
      </c>
      <c r="DOH51" t="s">
        <v>43</v>
      </c>
      <c r="DOI51" t="s">
        <v>43</v>
      </c>
      <c r="DOJ51" t="s">
        <v>43</v>
      </c>
      <c r="DOK51" t="s">
        <v>43</v>
      </c>
      <c r="DOL51" t="s">
        <v>43</v>
      </c>
      <c r="DOM51" t="s">
        <v>43</v>
      </c>
      <c r="DON51" t="s">
        <v>43</v>
      </c>
      <c r="DOO51" t="s">
        <v>43</v>
      </c>
      <c r="DOP51" t="s">
        <v>43</v>
      </c>
      <c r="DOQ51" t="s">
        <v>43</v>
      </c>
      <c r="DOR51" t="s">
        <v>43</v>
      </c>
      <c r="DOS51" t="s">
        <v>43</v>
      </c>
      <c r="DOT51" t="s">
        <v>43</v>
      </c>
      <c r="DOU51" t="s">
        <v>43</v>
      </c>
      <c r="DOV51" t="s">
        <v>43</v>
      </c>
      <c r="DOW51" t="s">
        <v>43</v>
      </c>
      <c r="DOX51" t="s">
        <v>43</v>
      </c>
      <c r="DOY51" t="s">
        <v>43</v>
      </c>
      <c r="DOZ51" t="s">
        <v>43</v>
      </c>
      <c r="DPA51" t="s">
        <v>43</v>
      </c>
      <c r="DPB51" t="s">
        <v>43</v>
      </c>
      <c r="DPC51" t="s">
        <v>43</v>
      </c>
      <c r="DPD51" t="s">
        <v>43</v>
      </c>
      <c r="DPE51" t="s">
        <v>43</v>
      </c>
      <c r="DPF51" t="s">
        <v>43</v>
      </c>
      <c r="DPG51" t="s">
        <v>43</v>
      </c>
      <c r="DPH51" t="s">
        <v>43</v>
      </c>
      <c r="DPI51" t="s">
        <v>43</v>
      </c>
      <c r="DPJ51" t="s">
        <v>43</v>
      </c>
      <c r="DPK51" t="s">
        <v>43</v>
      </c>
      <c r="DPL51" t="s">
        <v>43</v>
      </c>
      <c r="DPM51" t="s">
        <v>43</v>
      </c>
      <c r="DPN51" t="s">
        <v>43</v>
      </c>
      <c r="DPO51" t="s">
        <v>43</v>
      </c>
      <c r="DPP51" t="s">
        <v>43</v>
      </c>
      <c r="DPQ51" t="s">
        <v>43</v>
      </c>
      <c r="DPR51" t="s">
        <v>43</v>
      </c>
      <c r="DPS51" t="s">
        <v>43</v>
      </c>
      <c r="DPT51" t="s">
        <v>43</v>
      </c>
      <c r="DPU51" t="s">
        <v>43</v>
      </c>
      <c r="DPV51" t="s">
        <v>43</v>
      </c>
      <c r="DPW51" t="s">
        <v>43</v>
      </c>
      <c r="DPX51" t="s">
        <v>43</v>
      </c>
      <c r="DPY51" t="s">
        <v>43</v>
      </c>
      <c r="DPZ51" t="s">
        <v>43</v>
      </c>
      <c r="DQA51" t="s">
        <v>43</v>
      </c>
      <c r="DQB51" t="s">
        <v>43</v>
      </c>
      <c r="DQC51" t="s">
        <v>43</v>
      </c>
      <c r="DQD51" t="s">
        <v>43</v>
      </c>
      <c r="DQE51" t="s">
        <v>43</v>
      </c>
      <c r="DQF51" t="s">
        <v>43</v>
      </c>
      <c r="DQG51" t="s">
        <v>43</v>
      </c>
      <c r="DQH51" t="s">
        <v>43</v>
      </c>
      <c r="DQI51" t="s">
        <v>43</v>
      </c>
      <c r="DQJ51" t="s">
        <v>43</v>
      </c>
      <c r="DQK51" t="s">
        <v>43</v>
      </c>
      <c r="DQL51" t="s">
        <v>43</v>
      </c>
      <c r="DQM51" t="s">
        <v>43</v>
      </c>
      <c r="DQN51" t="s">
        <v>43</v>
      </c>
      <c r="DQO51" t="s">
        <v>43</v>
      </c>
      <c r="DQP51" t="s">
        <v>43</v>
      </c>
      <c r="DQQ51" t="s">
        <v>43</v>
      </c>
      <c r="DQR51" t="s">
        <v>43</v>
      </c>
      <c r="DQS51" t="s">
        <v>43</v>
      </c>
      <c r="DQT51" t="s">
        <v>43</v>
      </c>
      <c r="DQU51" t="s">
        <v>43</v>
      </c>
      <c r="DQV51" t="s">
        <v>43</v>
      </c>
      <c r="DQW51" t="s">
        <v>43</v>
      </c>
      <c r="DQX51" t="s">
        <v>43</v>
      </c>
      <c r="DQY51" t="s">
        <v>43</v>
      </c>
      <c r="DQZ51" t="s">
        <v>43</v>
      </c>
      <c r="DRA51" t="s">
        <v>43</v>
      </c>
      <c r="DRB51" t="s">
        <v>43</v>
      </c>
      <c r="DRC51" t="s">
        <v>43</v>
      </c>
      <c r="DRD51" t="s">
        <v>43</v>
      </c>
      <c r="DRE51" t="s">
        <v>43</v>
      </c>
      <c r="DRF51" t="s">
        <v>43</v>
      </c>
      <c r="DRG51" t="s">
        <v>43</v>
      </c>
      <c r="DRH51" t="s">
        <v>43</v>
      </c>
      <c r="DRI51" t="s">
        <v>43</v>
      </c>
      <c r="DRJ51" t="s">
        <v>43</v>
      </c>
      <c r="DRK51" t="s">
        <v>43</v>
      </c>
      <c r="DRL51" t="s">
        <v>43</v>
      </c>
      <c r="DRM51" t="s">
        <v>43</v>
      </c>
      <c r="DRN51" t="s">
        <v>43</v>
      </c>
      <c r="DRO51" t="s">
        <v>43</v>
      </c>
      <c r="DRP51" t="s">
        <v>43</v>
      </c>
      <c r="DRQ51" t="s">
        <v>43</v>
      </c>
      <c r="DRR51" t="s">
        <v>43</v>
      </c>
      <c r="DRS51" t="s">
        <v>43</v>
      </c>
      <c r="DRT51" t="s">
        <v>43</v>
      </c>
      <c r="DRU51" t="s">
        <v>43</v>
      </c>
      <c r="DRV51" t="s">
        <v>43</v>
      </c>
      <c r="DRW51" t="s">
        <v>43</v>
      </c>
      <c r="DRX51" t="s">
        <v>43</v>
      </c>
      <c r="DRY51" t="s">
        <v>43</v>
      </c>
      <c r="DRZ51" t="s">
        <v>43</v>
      </c>
      <c r="DSA51" t="s">
        <v>43</v>
      </c>
      <c r="DSB51" t="s">
        <v>43</v>
      </c>
      <c r="DSC51" t="s">
        <v>43</v>
      </c>
      <c r="DSD51" t="s">
        <v>43</v>
      </c>
      <c r="DSE51" t="s">
        <v>43</v>
      </c>
      <c r="DSF51" t="s">
        <v>43</v>
      </c>
      <c r="DSG51" t="s">
        <v>43</v>
      </c>
      <c r="DSH51" t="s">
        <v>43</v>
      </c>
      <c r="DSI51" t="s">
        <v>43</v>
      </c>
      <c r="DSJ51" t="s">
        <v>43</v>
      </c>
      <c r="DSK51" t="s">
        <v>43</v>
      </c>
      <c r="DSL51" t="s">
        <v>43</v>
      </c>
      <c r="DSM51" t="s">
        <v>43</v>
      </c>
      <c r="DSN51" t="s">
        <v>43</v>
      </c>
      <c r="DSO51" t="s">
        <v>43</v>
      </c>
      <c r="DSP51" t="s">
        <v>43</v>
      </c>
      <c r="DSQ51" t="s">
        <v>43</v>
      </c>
      <c r="DSR51" t="s">
        <v>43</v>
      </c>
      <c r="DSS51" t="s">
        <v>43</v>
      </c>
      <c r="DST51" t="s">
        <v>43</v>
      </c>
      <c r="DSU51" t="s">
        <v>43</v>
      </c>
      <c r="DSV51" t="s">
        <v>43</v>
      </c>
      <c r="DSW51" t="s">
        <v>43</v>
      </c>
      <c r="DSX51" t="s">
        <v>43</v>
      </c>
      <c r="DSY51" t="s">
        <v>43</v>
      </c>
      <c r="DSZ51" t="s">
        <v>43</v>
      </c>
      <c r="DTA51" t="s">
        <v>43</v>
      </c>
      <c r="DTB51" t="s">
        <v>43</v>
      </c>
      <c r="DTC51" t="s">
        <v>43</v>
      </c>
      <c r="DTD51" t="s">
        <v>43</v>
      </c>
      <c r="DTE51" t="s">
        <v>43</v>
      </c>
      <c r="DTF51" t="s">
        <v>43</v>
      </c>
      <c r="DTG51" t="s">
        <v>43</v>
      </c>
      <c r="DTH51" t="s">
        <v>43</v>
      </c>
      <c r="DTI51" t="s">
        <v>43</v>
      </c>
      <c r="DTJ51" t="s">
        <v>43</v>
      </c>
      <c r="DTK51" t="s">
        <v>43</v>
      </c>
      <c r="DTL51" t="s">
        <v>43</v>
      </c>
      <c r="DTM51" t="s">
        <v>43</v>
      </c>
      <c r="DTN51" t="s">
        <v>43</v>
      </c>
      <c r="DTO51" t="s">
        <v>43</v>
      </c>
      <c r="DTP51" t="s">
        <v>43</v>
      </c>
      <c r="DTQ51" t="s">
        <v>43</v>
      </c>
      <c r="DTR51" t="s">
        <v>43</v>
      </c>
      <c r="DTS51" t="s">
        <v>43</v>
      </c>
      <c r="DTT51" t="s">
        <v>43</v>
      </c>
      <c r="DTU51" t="s">
        <v>43</v>
      </c>
      <c r="DTV51" t="s">
        <v>43</v>
      </c>
      <c r="DTW51" t="s">
        <v>43</v>
      </c>
      <c r="DTX51" t="s">
        <v>43</v>
      </c>
      <c r="DTY51" t="s">
        <v>43</v>
      </c>
      <c r="DTZ51" t="s">
        <v>43</v>
      </c>
      <c r="DUA51" t="s">
        <v>43</v>
      </c>
      <c r="DUB51" t="s">
        <v>43</v>
      </c>
      <c r="DUC51" t="s">
        <v>43</v>
      </c>
      <c r="DUD51" t="s">
        <v>43</v>
      </c>
      <c r="DUE51" t="s">
        <v>43</v>
      </c>
      <c r="DUF51" t="s">
        <v>43</v>
      </c>
      <c r="DUG51" t="s">
        <v>43</v>
      </c>
      <c r="DUH51" t="s">
        <v>43</v>
      </c>
      <c r="DUI51" t="s">
        <v>43</v>
      </c>
      <c r="DUJ51" t="s">
        <v>43</v>
      </c>
      <c r="DUK51" t="s">
        <v>43</v>
      </c>
      <c r="DUL51" t="s">
        <v>43</v>
      </c>
      <c r="DUM51" t="s">
        <v>43</v>
      </c>
      <c r="DUN51" t="s">
        <v>43</v>
      </c>
      <c r="DUO51" t="s">
        <v>43</v>
      </c>
      <c r="DUP51" t="s">
        <v>43</v>
      </c>
      <c r="DUQ51" t="s">
        <v>43</v>
      </c>
      <c r="DUR51" t="s">
        <v>43</v>
      </c>
      <c r="DUS51" t="s">
        <v>43</v>
      </c>
      <c r="DUT51" t="s">
        <v>43</v>
      </c>
      <c r="DUU51" t="s">
        <v>43</v>
      </c>
      <c r="DUV51" t="s">
        <v>43</v>
      </c>
      <c r="DUW51" t="s">
        <v>43</v>
      </c>
      <c r="DUX51" t="s">
        <v>43</v>
      </c>
      <c r="DUY51" t="s">
        <v>43</v>
      </c>
      <c r="DUZ51" t="s">
        <v>43</v>
      </c>
      <c r="DVA51" t="s">
        <v>43</v>
      </c>
      <c r="DVB51" t="s">
        <v>43</v>
      </c>
      <c r="DVC51" t="s">
        <v>43</v>
      </c>
      <c r="DVD51" t="s">
        <v>43</v>
      </c>
      <c r="DVE51" t="s">
        <v>43</v>
      </c>
      <c r="DVF51" t="s">
        <v>43</v>
      </c>
      <c r="DVG51" t="s">
        <v>43</v>
      </c>
      <c r="DVH51" t="s">
        <v>43</v>
      </c>
      <c r="DVI51" t="s">
        <v>43</v>
      </c>
      <c r="DVJ51" t="s">
        <v>43</v>
      </c>
      <c r="DVK51" t="s">
        <v>43</v>
      </c>
      <c r="DVL51" t="s">
        <v>43</v>
      </c>
      <c r="DVM51" t="s">
        <v>43</v>
      </c>
      <c r="DVN51" t="s">
        <v>43</v>
      </c>
      <c r="DVO51" t="s">
        <v>43</v>
      </c>
      <c r="DVP51" t="s">
        <v>43</v>
      </c>
      <c r="DVQ51" t="s">
        <v>43</v>
      </c>
      <c r="DVR51" t="s">
        <v>43</v>
      </c>
      <c r="DVS51" t="s">
        <v>43</v>
      </c>
      <c r="DVT51" t="s">
        <v>43</v>
      </c>
      <c r="DVU51" t="s">
        <v>43</v>
      </c>
      <c r="DVV51" t="s">
        <v>43</v>
      </c>
      <c r="DVW51" t="s">
        <v>43</v>
      </c>
      <c r="DVX51" t="s">
        <v>43</v>
      </c>
      <c r="DVY51" t="s">
        <v>43</v>
      </c>
      <c r="DVZ51" t="s">
        <v>43</v>
      </c>
      <c r="DWA51" t="s">
        <v>43</v>
      </c>
      <c r="DWB51" t="s">
        <v>43</v>
      </c>
      <c r="DWC51" t="s">
        <v>43</v>
      </c>
      <c r="DWD51" t="s">
        <v>43</v>
      </c>
      <c r="DWE51" t="s">
        <v>43</v>
      </c>
      <c r="DWF51" t="s">
        <v>43</v>
      </c>
      <c r="DWG51" t="s">
        <v>43</v>
      </c>
      <c r="DWH51" t="s">
        <v>43</v>
      </c>
      <c r="DWI51" t="s">
        <v>43</v>
      </c>
      <c r="DWJ51" t="s">
        <v>43</v>
      </c>
      <c r="DWK51" t="s">
        <v>43</v>
      </c>
      <c r="DWL51" t="s">
        <v>43</v>
      </c>
      <c r="DWM51" t="s">
        <v>43</v>
      </c>
      <c r="DWN51" t="s">
        <v>43</v>
      </c>
      <c r="DWO51" t="s">
        <v>43</v>
      </c>
      <c r="DWP51" t="s">
        <v>43</v>
      </c>
      <c r="DWQ51" t="s">
        <v>43</v>
      </c>
      <c r="DWR51" t="s">
        <v>43</v>
      </c>
      <c r="DWS51" t="s">
        <v>43</v>
      </c>
      <c r="DWT51" t="s">
        <v>43</v>
      </c>
      <c r="DWU51" t="s">
        <v>43</v>
      </c>
      <c r="DWV51" t="s">
        <v>43</v>
      </c>
      <c r="DWW51" t="s">
        <v>43</v>
      </c>
      <c r="DWX51" t="s">
        <v>43</v>
      </c>
      <c r="DWY51" t="s">
        <v>43</v>
      </c>
      <c r="DWZ51" t="s">
        <v>43</v>
      </c>
      <c r="DXA51" t="s">
        <v>43</v>
      </c>
      <c r="DXB51" t="s">
        <v>43</v>
      </c>
      <c r="DXC51" t="s">
        <v>43</v>
      </c>
      <c r="DXD51" t="s">
        <v>43</v>
      </c>
      <c r="DXE51" t="s">
        <v>43</v>
      </c>
      <c r="DXF51" t="s">
        <v>43</v>
      </c>
      <c r="DXG51" t="s">
        <v>43</v>
      </c>
      <c r="DXH51" t="s">
        <v>43</v>
      </c>
      <c r="DXI51" t="s">
        <v>43</v>
      </c>
      <c r="DXJ51" t="s">
        <v>43</v>
      </c>
      <c r="DXK51" t="s">
        <v>43</v>
      </c>
      <c r="DXL51" t="s">
        <v>43</v>
      </c>
      <c r="DXM51" t="s">
        <v>43</v>
      </c>
      <c r="DXN51" t="s">
        <v>43</v>
      </c>
      <c r="DXO51" t="s">
        <v>43</v>
      </c>
      <c r="DXP51" t="s">
        <v>43</v>
      </c>
      <c r="DXQ51" t="s">
        <v>43</v>
      </c>
      <c r="DXR51" t="s">
        <v>43</v>
      </c>
      <c r="DXS51" t="s">
        <v>43</v>
      </c>
      <c r="DXT51" t="s">
        <v>43</v>
      </c>
      <c r="DXU51" t="s">
        <v>43</v>
      </c>
      <c r="DXV51" t="s">
        <v>43</v>
      </c>
      <c r="DXW51" t="s">
        <v>43</v>
      </c>
      <c r="DXX51" t="s">
        <v>43</v>
      </c>
      <c r="DXY51" t="s">
        <v>43</v>
      </c>
      <c r="DXZ51" t="s">
        <v>43</v>
      </c>
      <c r="DYA51" t="s">
        <v>43</v>
      </c>
      <c r="DYB51" t="s">
        <v>43</v>
      </c>
      <c r="DYC51" t="s">
        <v>43</v>
      </c>
      <c r="DYD51" t="s">
        <v>43</v>
      </c>
      <c r="DYE51" t="s">
        <v>43</v>
      </c>
      <c r="DYF51" t="s">
        <v>43</v>
      </c>
      <c r="DYG51" t="s">
        <v>43</v>
      </c>
      <c r="DYH51" t="s">
        <v>43</v>
      </c>
      <c r="DYI51" t="s">
        <v>43</v>
      </c>
      <c r="DYJ51" t="s">
        <v>43</v>
      </c>
      <c r="DYK51" t="s">
        <v>43</v>
      </c>
      <c r="DYL51" t="s">
        <v>43</v>
      </c>
      <c r="DYM51" t="s">
        <v>43</v>
      </c>
      <c r="DYN51" t="s">
        <v>43</v>
      </c>
      <c r="DYO51" t="s">
        <v>43</v>
      </c>
      <c r="DYP51" t="s">
        <v>43</v>
      </c>
      <c r="DYQ51" t="s">
        <v>43</v>
      </c>
      <c r="DYR51" t="s">
        <v>43</v>
      </c>
      <c r="DYS51" t="s">
        <v>43</v>
      </c>
      <c r="DYT51" t="s">
        <v>43</v>
      </c>
      <c r="DYU51" t="s">
        <v>43</v>
      </c>
      <c r="DYV51" t="s">
        <v>43</v>
      </c>
      <c r="DYW51" t="s">
        <v>43</v>
      </c>
      <c r="DYX51" t="s">
        <v>43</v>
      </c>
      <c r="DYY51" t="s">
        <v>43</v>
      </c>
      <c r="DYZ51" t="s">
        <v>43</v>
      </c>
      <c r="DZA51" t="s">
        <v>43</v>
      </c>
      <c r="DZB51" t="s">
        <v>43</v>
      </c>
      <c r="DZC51" t="s">
        <v>43</v>
      </c>
      <c r="DZD51" t="s">
        <v>43</v>
      </c>
      <c r="DZE51" t="s">
        <v>43</v>
      </c>
      <c r="DZF51" t="s">
        <v>43</v>
      </c>
      <c r="DZG51" t="s">
        <v>43</v>
      </c>
      <c r="DZH51" t="s">
        <v>43</v>
      </c>
      <c r="DZI51" t="s">
        <v>43</v>
      </c>
      <c r="DZJ51" t="s">
        <v>43</v>
      </c>
      <c r="DZK51" t="s">
        <v>43</v>
      </c>
      <c r="DZL51" t="s">
        <v>43</v>
      </c>
      <c r="DZM51" t="s">
        <v>43</v>
      </c>
      <c r="DZN51" t="s">
        <v>43</v>
      </c>
      <c r="DZO51" t="s">
        <v>43</v>
      </c>
      <c r="DZP51" t="s">
        <v>43</v>
      </c>
      <c r="DZQ51" t="s">
        <v>43</v>
      </c>
      <c r="DZR51" t="s">
        <v>43</v>
      </c>
      <c r="DZS51" t="s">
        <v>43</v>
      </c>
      <c r="DZT51" t="s">
        <v>43</v>
      </c>
      <c r="DZU51" t="s">
        <v>43</v>
      </c>
      <c r="DZV51" t="s">
        <v>43</v>
      </c>
      <c r="DZW51" t="s">
        <v>43</v>
      </c>
      <c r="DZX51" t="s">
        <v>43</v>
      </c>
      <c r="DZY51" t="s">
        <v>43</v>
      </c>
      <c r="DZZ51" t="s">
        <v>43</v>
      </c>
      <c r="EAA51" t="s">
        <v>43</v>
      </c>
      <c r="EAB51" t="s">
        <v>43</v>
      </c>
      <c r="EAC51" t="s">
        <v>43</v>
      </c>
      <c r="EAD51" t="s">
        <v>43</v>
      </c>
      <c r="EAE51" t="s">
        <v>43</v>
      </c>
      <c r="EAF51" t="s">
        <v>43</v>
      </c>
      <c r="EAG51" t="s">
        <v>43</v>
      </c>
      <c r="EAH51" t="s">
        <v>43</v>
      </c>
      <c r="EAI51" t="s">
        <v>43</v>
      </c>
      <c r="EAJ51" t="s">
        <v>43</v>
      </c>
      <c r="EAK51" t="s">
        <v>43</v>
      </c>
      <c r="EAL51" t="s">
        <v>43</v>
      </c>
      <c r="EAM51" t="s">
        <v>43</v>
      </c>
      <c r="EAN51" t="s">
        <v>43</v>
      </c>
      <c r="EAO51" t="s">
        <v>43</v>
      </c>
      <c r="EAP51" t="s">
        <v>43</v>
      </c>
      <c r="EAQ51" t="s">
        <v>43</v>
      </c>
      <c r="EAR51" t="s">
        <v>43</v>
      </c>
      <c r="EAS51" t="s">
        <v>43</v>
      </c>
      <c r="EAT51" t="s">
        <v>43</v>
      </c>
      <c r="EAU51" t="s">
        <v>43</v>
      </c>
      <c r="EAV51" t="s">
        <v>43</v>
      </c>
      <c r="EAW51" t="s">
        <v>43</v>
      </c>
      <c r="EAX51" t="s">
        <v>43</v>
      </c>
      <c r="EAY51" t="s">
        <v>43</v>
      </c>
      <c r="EAZ51" t="s">
        <v>43</v>
      </c>
      <c r="EBA51" t="s">
        <v>43</v>
      </c>
      <c r="EBB51" t="s">
        <v>43</v>
      </c>
      <c r="EBC51" t="s">
        <v>43</v>
      </c>
      <c r="EBD51" t="s">
        <v>43</v>
      </c>
      <c r="EBE51" t="s">
        <v>43</v>
      </c>
      <c r="EBF51" t="s">
        <v>43</v>
      </c>
      <c r="EBG51" t="s">
        <v>43</v>
      </c>
      <c r="EBH51" t="s">
        <v>43</v>
      </c>
      <c r="EBI51" t="s">
        <v>43</v>
      </c>
      <c r="EBJ51" t="s">
        <v>43</v>
      </c>
      <c r="EBK51" t="s">
        <v>43</v>
      </c>
      <c r="EBL51" t="s">
        <v>43</v>
      </c>
      <c r="EBM51" t="s">
        <v>43</v>
      </c>
      <c r="EBN51" t="s">
        <v>43</v>
      </c>
      <c r="EBO51" t="s">
        <v>43</v>
      </c>
      <c r="EBP51" t="s">
        <v>43</v>
      </c>
      <c r="EBQ51" t="s">
        <v>43</v>
      </c>
      <c r="EBR51" t="s">
        <v>43</v>
      </c>
      <c r="EBS51" t="s">
        <v>43</v>
      </c>
      <c r="EBT51" t="s">
        <v>43</v>
      </c>
      <c r="EBU51" t="s">
        <v>43</v>
      </c>
      <c r="EBV51" t="s">
        <v>43</v>
      </c>
      <c r="EBW51" t="s">
        <v>43</v>
      </c>
      <c r="EBX51" t="s">
        <v>43</v>
      </c>
      <c r="EBY51" t="s">
        <v>43</v>
      </c>
      <c r="EBZ51" t="s">
        <v>43</v>
      </c>
      <c r="ECA51" t="s">
        <v>43</v>
      </c>
      <c r="ECB51" t="s">
        <v>43</v>
      </c>
      <c r="ECC51" t="s">
        <v>43</v>
      </c>
      <c r="ECD51" t="s">
        <v>43</v>
      </c>
      <c r="ECE51" t="s">
        <v>43</v>
      </c>
      <c r="ECF51" t="s">
        <v>43</v>
      </c>
      <c r="ECG51" t="s">
        <v>43</v>
      </c>
      <c r="ECH51" t="s">
        <v>43</v>
      </c>
      <c r="ECI51" t="s">
        <v>43</v>
      </c>
      <c r="ECJ51" t="s">
        <v>43</v>
      </c>
      <c r="ECK51" t="s">
        <v>43</v>
      </c>
      <c r="ECL51" t="s">
        <v>43</v>
      </c>
      <c r="ECM51" t="s">
        <v>43</v>
      </c>
      <c r="ECN51" t="s">
        <v>43</v>
      </c>
      <c r="ECO51" t="s">
        <v>43</v>
      </c>
      <c r="ECP51" t="s">
        <v>43</v>
      </c>
      <c r="ECQ51" t="s">
        <v>43</v>
      </c>
      <c r="ECR51" t="s">
        <v>43</v>
      </c>
      <c r="ECS51" t="s">
        <v>43</v>
      </c>
      <c r="ECT51" t="s">
        <v>43</v>
      </c>
      <c r="ECU51" t="s">
        <v>43</v>
      </c>
      <c r="ECV51" t="s">
        <v>43</v>
      </c>
      <c r="ECW51" t="s">
        <v>43</v>
      </c>
      <c r="ECX51" t="s">
        <v>43</v>
      </c>
      <c r="ECY51" t="s">
        <v>43</v>
      </c>
      <c r="ECZ51" t="s">
        <v>43</v>
      </c>
      <c r="EDA51" t="s">
        <v>43</v>
      </c>
      <c r="EDB51" t="s">
        <v>43</v>
      </c>
      <c r="EDC51" t="s">
        <v>43</v>
      </c>
      <c r="EDD51" t="s">
        <v>43</v>
      </c>
      <c r="EDE51" t="s">
        <v>43</v>
      </c>
      <c r="EDF51" t="s">
        <v>43</v>
      </c>
      <c r="EDG51" t="s">
        <v>43</v>
      </c>
      <c r="EDH51" t="s">
        <v>43</v>
      </c>
      <c r="EDI51" t="s">
        <v>43</v>
      </c>
      <c r="EDJ51" t="s">
        <v>43</v>
      </c>
      <c r="EDK51" t="s">
        <v>43</v>
      </c>
      <c r="EDL51" t="s">
        <v>43</v>
      </c>
      <c r="EDM51" t="s">
        <v>43</v>
      </c>
      <c r="EDN51" t="s">
        <v>43</v>
      </c>
      <c r="EDO51" t="s">
        <v>43</v>
      </c>
      <c r="EDP51" t="s">
        <v>43</v>
      </c>
      <c r="EDQ51" t="s">
        <v>43</v>
      </c>
      <c r="EDR51" t="s">
        <v>43</v>
      </c>
      <c r="EDS51" t="s">
        <v>43</v>
      </c>
      <c r="EDT51" t="s">
        <v>43</v>
      </c>
      <c r="EDU51" t="s">
        <v>43</v>
      </c>
      <c r="EDV51" t="s">
        <v>43</v>
      </c>
      <c r="EDW51" t="s">
        <v>43</v>
      </c>
      <c r="EDX51" t="s">
        <v>43</v>
      </c>
      <c r="EDY51" t="s">
        <v>43</v>
      </c>
      <c r="EDZ51" t="s">
        <v>43</v>
      </c>
      <c r="EEA51" t="s">
        <v>43</v>
      </c>
      <c r="EEB51" t="s">
        <v>43</v>
      </c>
      <c r="EEC51" t="s">
        <v>43</v>
      </c>
      <c r="EED51" t="s">
        <v>43</v>
      </c>
      <c r="EEE51" t="s">
        <v>43</v>
      </c>
      <c r="EEF51" t="s">
        <v>43</v>
      </c>
      <c r="EEG51" t="s">
        <v>43</v>
      </c>
      <c r="EEH51" t="s">
        <v>43</v>
      </c>
      <c r="EEI51" t="s">
        <v>43</v>
      </c>
      <c r="EEJ51" t="s">
        <v>43</v>
      </c>
      <c r="EEK51" t="s">
        <v>43</v>
      </c>
      <c r="EEL51" t="s">
        <v>43</v>
      </c>
      <c r="EEM51" t="s">
        <v>43</v>
      </c>
      <c r="EEN51" t="s">
        <v>43</v>
      </c>
      <c r="EEO51" t="s">
        <v>43</v>
      </c>
      <c r="EEP51" t="s">
        <v>43</v>
      </c>
      <c r="EEQ51" t="s">
        <v>43</v>
      </c>
      <c r="EER51" t="s">
        <v>43</v>
      </c>
      <c r="EES51" t="s">
        <v>43</v>
      </c>
      <c r="EET51" t="s">
        <v>43</v>
      </c>
      <c r="EEU51" t="s">
        <v>43</v>
      </c>
      <c r="EEV51" t="s">
        <v>43</v>
      </c>
      <c r="EEW51" t="s">
        <v>43</v>
      </c>
      <c r="EEX51" t="s">
        <v>43</v>
      </c>
      <c r="EEY51" t="s">
        <v>43</v>
      </c>
      <c r="EEZ51" t="s">
        <v>43</v>
      </c>
      <c r="EFA51" t="s">
        <v>43</v>
      </c>
      <c r="EFB51" t="s">
        <v>43</v>
      </c>
      <c r="EFC51" t="s">
        <v>43</v>
      </c>
      <c r="EFD51" t="s">
        <v>43</v>
      </c>
      <c r="EFE51" t="s">
        <v>43</v>
      </c>
      <c r="EFF51" t="s">
        <v>43</v>
      </c>
      <c r="EFG51" t="s">
        <v>43</v>
      </c>
      <c r="EFH51" t="s">
        <v>43</v>
      </c>
      <c r="EFI51" t="s">
        <v>43</v>
      </c>
      <c r="EFJ51" t="s">
        <v>43</v>
      </c>
      <c r="EFK51" t="s">
        <v>43</v>
      </c>
      <c r="EFL51" t="s">
        <v>43</v>
      </c>
      <c r="EFM51" t="s">
        <v>43</v>
      </c>
      <c r="EFN51" t="s">
        <v>43</v>
      </c>
      <c r="EFO51" t="s">
        <v>43</v>
      </c>
      <c r="EFP51" t="s">
        <v>43</v>
      </c>
      <c r="EFQ51" t="s">
        <v>43</v>
      </c>
      <c r="EFR51" t="s">
        <v>43</v>
      </c>
      <c r="EFS51" t="s">
        <v>43</v>
      </c>
      <c r="EFT51" t="s">
        <v>43</v>
      </c>
      <c r="EFU51" t="s">
        <v>43</v>
      </c>
      <c r="EFV51" t="s">
        <v>43</v>
      </c>
      <c r="EFW51" t="s">
        <v>43</v>
      </c>
      <c r="EFX51" t="s">
        <v>43</v>
      </c>
      <c r="EFY51" t="s">
        <v>43</v>
      </c>
      <c r="EFZ51" t="s">
        <v>43</v>
      </c>
      <c r="EGA51" t="s">
        <v>43</v>
      </c>
      <c r="EGB51" t="s">
        <v>43</v>
      </c>
      <c r="EGC51" t="s">
        <v>43</v>
      </c>
      <c r="EGD51" t="s">
        <v>43</v>
      </c>
      <c r="EGE51" t="s">
        <v>43</v>
      </c>
      <c r="EGF51" t="s">
        <v>43</v>
      </c>
      <c r="EGG51" t="s">
        <v>43</v>
      </c>
      <c r="EGH51" t="s">
        <v>43</v>
      </c>
      <c r="EGI51" t="s">
        <v>43</v>
      </c>
      <c r="EGJ51" t="s">
        <v>43</v>
      </c>
      <c r="EGK51" t="s">
        <v>43</v>
      </c>
      <c r="EGL51" t="s">
        <v>43</v>
      </c>
      <c r="EGM51" t="s">
        <v>43</v>
      </c>
      <c r="EGN51" t="s">
        <v>43</v>
      </c>
      <c r="EGO51" t="s">
        <v>43</v>
      </c>
      <c r="EGP51" t="s">
        <v>43</v>
      </c>
      <c r="EGQ51" t="s">
        <v>43</v>
      </c>
      <c r="EGR51" t="s">
        <v>43</v>
      </c>
      <c r="EGS51" t="s">
        <v>43</v>
      </c>
      <c r="EGT51" t="s">
        <v>43</v>
      </c>
      <c r="EGU51" t="s">
        <v>43</v>
      </c>
      <c r="EGV51" t="s">
        <v>43</v>
      </c>
      <c r="EGW51" t="s">
        <v>43</v>
      </c>
      <c r="EGX51" t="s">
        <v>43</v>
      </c>
      <c r="EGY51" t="s">
        <v>43</v>
      </c>
      <c r="EGZ51" t="s">
        <v>43</v>
      </c>
      <c r="EHA51" t="s">
        <v>43</v>
      </c>
      <c r="EHB51" t="s">
        <v>43</v>
      </c>
      <c r="EHC51" t="s">
        <v>43</v>
      </c>
      <c r="EHD51" t="s">
        <v>43</v>
      </c>
      <c r="EHE51" t="s">
        <v>43</v>
      </c>
      <c r="EHF51" t="s">
        <v>43</v>
      </c>
      <c r="EHG51" t="s">
        <v>43</v>
      </c>
      <c r="EHH51" t="s">
        <v>43</v>
      </c>
      <c r="EHI51" t="s">
        <v>43</v>
      </c>
      <c r="EHJ51" t="s">
        <v>43</v>
      </c>
      <c r="EHK51" t="s">
        <v>43</v>
      </c>
      <c r="EHL51" t="s">
        <v>43</v>
      </c>
      <c r="EHM51" t="s">
        <v>43</v>
      </c>
      <c r="EHN51" t="s">
        <v>43</v>
      </c>
      <c r="EHO51" t="s">
        <v>43</v>
      </c>
      <c r="EHP51" t="s">
        <v>43</v>
      </c>
      <c r="EHQ51" t="s">
        <v>43</v>
      </c>
      <c r="EHR51" t="s">
        <v>43</v>
      </c>
      <c r="EHS51" t="s">
        <v>43</v>
      </c>
      <c r="EHT51" t="s">
        <v>43</v>
      </c>
      <c r="EHU51" t="s">
        <v>43</v>
      </c>
      <c r="EHV51" t="s">
        <v>43</v>
      </c>
      <c r="EHW51" t="s">
        <v>43</v>
      </c>
      <c r="EHX51" t="s">
        <v>43</v>
      </c>
      <c r="EHY51" t="s">
        <v>43</v>
      </c>
      <c r="EHZ51" t="s">
        <v>43</v>
      </c>
      <c r="EIA51" t="s">
        <v>43</v>
      </c>
      <c r="EIB51" t="s">
        <v>43</v>
      </c>
      <c r="EIC51" t="s">
        <v>43</v>
      </c>
      <c r="EID51" t="s">
        <v>43</v>
      </c>
      <c r="EIE51" t="s">
        <v>43</v>
      </c>
      <c r="EIF51" t="s">
        <v>43</v>
      </c>
      <c r="EIG51" t="s">
        <v>43</v>
      </c>
      <c r="EIH51" t="s">
        <v>43</v>
      </c>
      <c r="EII51" t="s">
        <v>43</v>
      </c>
      <c r="EIJ51" t="s">
        <v>43</v>
      </c>
      <c r="EIK51" t="s">
        <v>43</v>
      </c>
      <c r="EIL51" t="s">
        <v>43</v>
      </c>
      <c r="EIM51" t="s">
        <v>43</v>
      </c>
      <c r="EIN51" t="s">
        <v>43</v>
      </c>
      <c r="EIO51" t="s">
        <v>43</v>
      </c>
      <c r="EIP51" t="s">
        <v>43</v>
      </c>
      <c r="EIQ51" t="s">
        <v>43</v>
      </c>
      <c r="EIR51" t="s">
        <v>43</v>
      </c>
      <c r="EIS51" t="s">
        <v>43</v>
      </c>
      <c r="EIT51" t="s">
        <v>43</v>
      </c>
      <c r="EIU51" t="s">
        <v>43</v>
      </c>
      <c r="EIV51" t="s">
        <v>43</v>
      </c>
      <c r="EIW51" t="s">
        <v>43</v>
      </c>
      <c r="EIX51" t="s">
        <v>43</v>
      </c>
      <c r="EIY51" t="s">
        <v>43</v>
      </c>
      <c r="EIZ51" t="s">
        <v>43</v>
      </c>
      <c r="EJA51" t="s">
        <v>43</v>
      </c>
      <c r="EJB51" t="s">
        <v>43</v>
      </c>
      <c r="EJC51" t="s">
        <v>43</v>
      </c>
      <c r="EJD51" t="s">
        <v>43</v>
      </c>
      <c r="EJE51" t="s">
        <v>43</v>
      </c>
      <c r="EJF51" t="s">
        <v>43</v>
      </c>
      <c r="EJG51" t="s">
        <v>43</v>
      </c>
      <c r="EJH51" t="s">
        <v>43</v>
      </c>
      <c r="EJI51" t="s">
        <v>43</v>
      </c>
      <c r="EJJ51" t="s">
        <v>43</v>
      </c>
      <c r="EJK51" t="s">
        <v>43</v>
      </c>
      <c r="EJL51" t="s">
        <v>43</v>
      </c>
      <c r="EJM51" t="s">
        <v>43</v>
      </c>
      <c r="EJN51" t="s">
        <v>43</v>
      </c>
      <c r="EJO51" t="s">
        <v>43</v>
      </c>
      <c r="EJP51" t="s">
        <v>43</v>
      </c>
      <c r="EJQ51" t="s">
        <v>43</v>
      </c>
      <c r="EJR51" t="s">
        <v>43</v>
      </c>
      <c r="EJS51" t="s">
        <v>43</v>
      </c>
      <c r="EJT51" t="s">
        <v>43</v>
      </c>
      <c r="EJU51" t="s">
        <v>43</v>
      </c>
      <c r="EJV51" t="s">
        <v>43</v>
      </c>
      <c r="EJW51" t="s">
        <v>43</v>
      </c>
      <c r="EJX51" t="s">
        <v>43</v>
      </c>
      <c r="EJY51" t="s">
        <v>43</v>
      </c>
      <c r="EJZ51" t="s">
        <v>43</v>
      </c>
      <c r="EKA51" t="s">
        <v>43</v>
      </c>
      <c r="EKB51" t="s">
        <v>43</v>
      </c>
      <c r="EKC51" t="s">
        <v>43</v>
      </c>
      <c r="EKD51" t="s">
        <v>43</v>
      </c>
      <c r="EKE51" t="s">
        <v>43</v>
      </c>
      <c r="EKF51" t="s">
        <v>43</v>
      </c>
      <c r="EKG51" t="s">
        <v>43</v>
      </c>
      <c r="EKH51" t="s">
        <v>43</v>
      </c>
      <c r="EKI51" t="s">
        <v>43</v>
      </c>
      <c r="EKJ51" t="s">
        <v>43</v>
      </c>
      <c r="EKK51" t="s">
        <v>43</v>
      </c>
      <c r="EKL51" t="s">
        <v>43</v>
      </c>
      <c r="EKM51" t="s">
        <v>43</v>
      </c>
      <c r="EKN51" t="s">
        <v>43</v>
      </c>
      <c r="EKO51" t="s">
        <v>43</v>
      </c>
      <c r="EKP51" t="s">
        <v>43</v>
      </c>
      <c r="EKQ51" t="s">
        <v>43</v>
      </c>
      <c r="EKR51" t="s">
        <v>43</v>
      </c>
      <c r="EKS51" t="s">
        <v>43</v>
      </c>
      <c r="EKT51" t="s">
        <v>43</v>
      </c>
      <c r="EKU51" t="s">
        <v>43</v>
      </c>
      <c r="EKV51" t="s">
        <v>43</v>
      </c>
      <c r="EKW51" t="s">
        <v>43</v>
      </c>
      <c r="EKX51" t="s">
        <v>43</v>
      </c>
      <c r="EKY51" t="s">
        <v>43</v>
      </c>
      <c r="EKZ51" t="s">
        <v>43</v>
      </c>
      <c r="ELA51" t="s">
        <v>43</v>
      </c>
      <c r="ELB51" t="s">
        <v>43</v>
      </c>
      <c r="ELC51" t="s">
        <v>43</v>
      </c>
      <c r="ELD51" t="s">
        <v>43</v>
      </c>
      <c r="ELE51" t="s">
        <v>43</v>
      </c>
      <c r="ELF51" t="s">
        <v>43</v>
      </c>
      <c r="ELG51" t="s">
        <v>43</v>
      </c>
      <c r="ELH51" t="s">
        <v>43</v>
      </c>
      <c r="ELI51" t="s">
        <v>43</v>
      </c>
      <c r="ELJ51" t="s">
        <v>43</v>
      </c>
      <c r="ELK51" t="s">
        <v>43</v>
      </c>
      <c r="ELL51" t="s">
        <v>43</v>
      </c>
      <c r="ELM51" t="s">
        <v>43</v>
      </c>
      <c r="ELN51" t="s">
        <v>43</v>
      </c>
      <c r="ELO51" t="s">
        <v>43</v>
      </c>
      <c r="ELP51" t="s">
        <v>43</v>
      </c>
      <c r="ELQ51" t="s">
        <v>43</v>
      </c>
      <c r="ELR51" t="s">
        <v>43</v>
      </c>
      <c r="ELS51" t="s">
        <v>43</v>
      </c>
      <c r="ELT51" t="s">
        <v>43</v>
      </c>
      <c r="ELU51" t="s">
        <v>43</v>
      </c>
      <c r="ELV51" t="s">
        <v>43</v>
      </c>
      <c r="ELW51" t="s">
        <v>43</v>
      </c>
      <c r="ELX51" t="s">
        <v>43</v>
      </c>
      <c r="ELY51" t="s">
        <v>43</v>
      </c>
      <c r="ELZ51" t="s">
        <v>43</v>
      </c>
      <c r="EMA51" t="s">
        <v>43</v>
      </c>
      <c r="EMB51" t="s">
        <v>43</v>
      </c>
      <c r="EMC51" t="s">
        <v>43</v>
      </c>
      <c r="EMD51" t="s">
        <v>43</v>
      </c>
      <c r="EME51" t="s">
        <v>43</v>
      </c>
      <c r="EMF51" t="s">
        <v>43</v>
      </c>
      <c r="EMG51" t="s">
        <v>43</v>
      </c>
      <c r="EMH51" t="s">
        <v>43</v>
      </c>
      <c r="EMI51" t="s">
        <v>43</v>
      </c>
      <c r="EMJ51" t="s">
        <v>43</v>
      </c>
      <c r="EMK51" t="s">
        <v>43</v>
      </c>
      <c r="EML51" t="s">
        <v>43</v>
      </c>
      <c r="EMM51" t="s">
        <v>43</v>
      </c>
      <c r="EMN51" t="s">
        <v>43</v>
      </c>
      <c r="EMO51" t="s">
        <v>43</v>
      </c>
      <c r="EMP51" t="s">
        <v>43</v>
      </c>
      <c r="EMQ51" t="s">
        <v>43</v>
      </c>
      <c r="EMR51" t="s">
        <v>43</v>
      </c>
      <c r="EMS51" t="s">
        <v>43</v>
      </c>
      <c r="EMT51" t="s">
        <v>43</v>
      </c>
      <c r="EMU51" t="s">
        <v>43</v>
      </c>
      <c r="EMV51" t="s">
        <v>43</v>
      </c>
      <c r="EMW51" t="s">
        <v>43</v>
      </c>
      <c r="EMX51" t="s">
        <v>43</v>
      </c>
      <c r="EMY51" t="s">
        <v>43</v>
      </c>
      <c r="EMZ51" t="s">
        <v>43</v>
      </c>
      <c r="ENA51" t="s">
        <v>43</v>
      </c>
      <c r="ENB51" t="s">
        <v>43</v>
      </c>
      <c r="ENC51" t="s">
        <v>43</v>
      </c>
      <c r="END51" t="s">
        <v>43</v>
      </c>
      <c r="ENE51" t="s">
        <v>43</v>
      </c>
      <c r="ENF51" t="s">
        <v>43</v>
      </c>
      <c r="ENG51" t="s">
        <v>43</v>
      </c>
      <c r="ENH51" t="s">
        <v>43</v>
      </c>
      <c r="ENI51" t="s">
        <v>43</v>
      </c>
      <c r="ENJ51" t="s">
        <v>43</v>
      </c>
      <c r="ENK51" t="s">
        <v>43</v>
      </c>
      <c r="ENL51" t="s">
        <v>43</v>
      </c>
      <c r="ENM51" t="s">
        <v>43</v>
      </c>
      <c r="ENN51" t="s">
        <v>43</v>
      </c>
      <c r="ENO51" t="s">
        <v>43</v>
      </c>
      <c r="ENP51" t="s">
        <v>43</v>
      </c>
      <c r="ENQ51" t="s">
        <v>43</v>
      </c>
      <c r="ENR51" t="s">
        <v>43</v>
      </c>
      <c r="ENS51" t="s">
        <v>43</v>
      </c>
      <c r="ENT51" t="s">
        <v>43</v>
      </c>
      <c r="ENU51" t="s">
        <v>43</v>
      </c>
      <c r="ENV51" t="s">
        <v>43</v>
      </c>
      <c r="ENW51" t="s">
        <v>43</v>
      </c>
      <c r="ENX51" t="s">
        <v>43</v>
      </c>
      <c r="ENY51" t="s">
        <v>43</v>
      </c>
      <c r="ENZ51" t="s">
        <v>43</v>
      </c>
      <c r="EOA51" t="s">
        <v>43</v>
      </c>
      <c r="EOB51" t="s">
        <v>43</v>
      </c>
      <c r="EOC51" t="s">
        <v>43</v>
      </c>
      <c r="EOD51" t="s">
        <v>43</v>
      </c>
      <c r="EOE51" t="s">
        <v>43</v>
      </c>
      <c r="EOF51" t="s">
        <v>43</v>
      </c>
      <c r="EOG51" t="s">
        <v>43</v>
      </c>
      <c r="EOH51" t="s">
        <v>43</v>
      </c>
      <c r="EOI51" t="s">
        <v>43</v>
      </c>
      <c r="EOJ51" t="s">
        <v>43</v>
      </c>
      <c r="EOK51" t="s">
        <v>43</v>
      </c>
      <c r="EOL51" t="s">
        <v>43</v>
      </c>
      <c r="EOM51" t="s">
        <v>43</v>
      </c>
      <c r="EON51" t="s">
        <v>43</v>
      </c>
      <c r="EOO51" t="s">
        <v>43</v>
      </c>
      <c r="EOP51" t="s">
        <v>43</v>
      </c>
      <c r="EOQ51" t="s">
        <v>43</v>
      </c>
      <c r="EOR51" t="s">
        <v>43</v>
      </c>
      <c r="EOS51" t="s">
        <v>43</v>
      </c>
      <c r="EOT51" t="s">
        <v>43</v>
      </c>
      <c r="EOU51" t="s">
        <v>43</v>
      </c>
      <c r="EOV51" t="s">
        <v>43</v>
      </c>
      <c r="EOW51" t="s">
        <v>43</v>
      </c>
      <c r="EOX51" t="s">
        <v>43</v>
      </c>
      <c r="EOY51" t="s">
        <v>43</v>
      </c>
      <c r="EOZ51" t="s">
        <v>43</v>
      </c>
      <c r="EPA51" t="s">
        <v>43</v>
      </c>
      <c r="EPB51" t="s">
        <v>43</v>
      </c>
      <c r="EPC51" t="s">
        <v>43</v>
      </c>
      <c r="EPD51" t="s">
        <v>43</v>
      </c>
      <c r="EPE51" t="s">
        <v>43</v>
      </c>
      <c r="EPF51" t="s">
        <v>43</v>
      </c>
      <c r="EPG51" t="s">
        <v>43</v>
      </c>
      <c r="EPH51" t="s">
        <v>43</v>
      </c>
      <c r="EPI51" t="s">
        <v>43</v>
      </c>
      <c r="EPJ51" t="s">
        <v>43</v>
      </c>
      <c r="EPK51" t="s">
        <v>43</v>
      </c>
      <c r="EPL51" t="s">
        <v>43</v>
      </c>
      <c r="EPM51" t="s">
        <v>43</v>
      </c>
      <c r="EPN51" t="s">
        <v>43</v>
      </c>
      <c r="EPO51" t="s">
        <v>43</v>
      </c>
      <c r="EPP51" t="s">
        <v>43</v>
      </c>
      <c r="EPQ51" t="s">
        <v>43</v>
      </c>
      <c r="EPR51" t="s">
        <v>43</v>
      </c>
      <c r="EPS51" t="s">
        <v>43</v>
      </c>
      <c r="EPT51" t="s">
        <v>43</v>
      </c>
      <c r="EPU51" t="s">
        <v>43</v>
      </c>
      <c r="EPV51" t="s">
        <v>43</v>
      </c>
      <c r="EPW51" t="s">
        <v>43</v>
      </c>
      <c r="EPX51" t="s">
        <v>43</v>
      </c>
      <c r="EPY51" t="s">
        <v>43</v>
      </c>
      <c r="EPZ51" t="s">
        <v>43</v>
      </c>
      <c r="EQA51" t="s">
        <v>43</v>
      </c>
      <c r="EQB51" t="s">
        <v>43</v>
      </c>
      <c r="EQC51" t="s">
        <v>43</v>
      </c>
      <c r="EQD51" t="s">
        <v>43</v>
      </c>
      <c r="EQE51" t="s">
        <v>43</v>
      </c>
      <c r="EQF51" t="s">
        <v>43</v>
      </c>
      <c r="EQG51" t="s">
        <v>43</v>
      </c>
      <c r="EQH51" t="s">
        <v>43</v>
      </c>
      <c r="EQI51" t="s">
        <v>43</v>
      </c>
      <c r="EQJ51" t="s">
        <v>43</v>
      </c>
      <c r="EQK51" t="s">
        <v>43</v>
      </c>
      <c r="EQL51" t="s">
        <v>43</v>
      </c>
      <c r="EQM51" t="s">
        <v>43</v>
      </c>
      <c r="EQN51" t="s">
        <v>43</v>
      </c>
      <c r="EQO51" t="s">
        <v>43</v>
      </c>
      <c r="EQP51" t="s">
        <v>43</v>
      </c>
      <c r="EQQ51" t="s">
        <v>43</v>
      </c>
      <c r="EQR51" t="s">
        <v>43</v>
      </c>
      <c r="EQS51" t="s">
        <v>43</v>
      </c>
      <c r="EQT51" t="s">
        <v>43</v>
      </c>
      <c r="EQU51" t="s">
        <v>43</v>
      </c>
      <c r="EQV51" t="s">
        <v>43</v>
      </c>
      <c r="EQW51" t="s">
        <v>43</v>
      </c>
      <c r="EQX51" t="s">
        <v>43</v>
      </c>
      <c r="EQY51" t="s">
        <v>43</v>
      </c>
      <c r="EQZ51" t="s">
        <v>43</v>
      </c>
      <c r="ERA51" t="s">
        <v>43</v>
      </c>
      <c r="ERB51" t="s">
        <v>43</v>
      </c>
      <c r="ERC51" t="s">
        <v>43</v>
      </c>
      <c r="ERD51" t="s">
        <v>43</v>
      </c>
      <c r="ERE51" t="s">
        <v>43</v>
      </c>
      <c r="ERF51" t="s">
        <v>43</v>
      </c>
      <c r="ERG51" t="s">
        <v>43</v>
      </c>
      <c r="ERH51" t="s">
        <v>43</v>
      </c>
      <c r="ERI51" t="s">
        <v>43</v>
      </c>
      <c r="ERJ51" t="s">
        <v>43</v>
      </c>
      <c r="ERK51" t="s">
        <v>43</v>
      </c>
      <c r="ERL51" t="s">
        <v>43</v>
      </c>
      <c r="ERM51" t="s">
        <v>43</v>
      </c>
      <c r="ERN51" t="s">
        <v>43</v>
      </c>
      <c r="ERO51" t="s">
        <v>43</v>
      </c>
      <c r="ERP51" t="s">
        <v>43</v>
      </c>
      <c r="ERQ51" t="s">
        <v>43</v>
      </c>
      <c r="ERR51" t="s">
        <v>43</v>
      </c>
      <c r="ERS51" t="s">
        <v>43</v>
      </c>
      <c r="ERT51" t="s">
        <v>43</v>
      </c>
      <c r="ERU51" t="s">
        <v>43</v>
      </c>
      <c r="ERV51" t="s">
        <v>43</v>
      </c>
      <c r="ERW51" t="s">
        <v>43</v>
      </c>
      <c r="ERX51" t="s">
        <v>43</v>
      </c>
      <c r="ERY51" t="s">
        <v>43</v>
      </c>
      <c r="ERZ51" t="s">
        <v>43</v>
      </c>
      <c r="ESA51" t="s">
        <v>43</v>
      </c>
      <c r="ESB51" t="s">
        <v>43</v>
      </c>
      <c r="ESC51" t="s">
        <v>43</v>
      </c>
      <c r="ESD51" t="s">
        <v>43</v>
      </c>
      <c r="ESE51" t="s">
        <v>43</v>
      </c>
      <c r="ESF51" t="s">
        <v>43</v>
      </c>
      <c r="ESG51" t="s">
        <v>43</v>
      </c>
      <c r="ESH51" t="s">
        <v>43</v>
      </c>
      <c r="ESI51" t="s">
        <v>43</v>
      </c>
      <c r="ESJ51" t="s">
        <v>43</v>
      </c>
      <c r="ESK51" t="s">
        <v>43</v>
      </c>
      <c r="ESL51" t="s">
        <v>43</v>
      </c>
      <c r="ESM51" t="s">
        <v>43</v>
      </c>
      <c r="ESN51" t="s">
        <v>43</v>
      </c>
      <c r="ESO51" t="s">
        <v>43</v>
      </c>
      <c r="ESP51" t="s">
        <v>43</v>
      </c>
      <c r="ESQ51" t="s">
        <v>43</v>
      </c>
      <c r="ESR51" t="s">
        <v>43</v>
      </c>
      <c r="ESS51" t="s">
        <v>43</v>
      </c>
      <c r="EST51" t="s">
        <v>43</v>
      </c>
      <c r="ESU51" t="s">
        <v>43</v>
      </c>
      <c r="ESV51" t="s">
        <v>43</v>
      </c>
      <c r="ESW51" t="s">
        <v>43</v>
      </c>
      <c r="ESX51" t="s">
        <v>43</v>
      </c>
      <c r="ESY51" t="s">
        <v>43</v>
      </c>
      <c r="ESZ51" t="s">
        <v>43</v>
      </c>
      <c r="ETA51" t="s">
        <v>43</v>
      </c>
      <c r="ETB51" t="s">
        <v>43</v>
      </c>
      <c r="ETC51" t="s">
        <v>43</v>
      </c>
      <c r="ETD51" t="s">
        <v>43</v>
      </c>
      <c r="ETE51" t="s">
        <v>43</v>
      </c>
      <c r="ETF51" t="s">
        <v>43</v>
      </c>
      <c r="ETG51" t="s">
        <v>43</v>
      </c>
      <c r="ETH51" t="s">
        <v>43</v>
      </c>
      <c r="ETI51" t="s">
        <v>43</v>
      </c>
      <c r="ETJ51" t="s">
        <v>43</v>
      </c>
      <c r="ETK51" t="s">
        <v>43</v>
      </c>
      <c r="ETL51" t="s">
        <v>43</v>
      </c>
      <c r="ETM51" t="s">
        <v>43</v>
      </c>
      <c r="ETN51" t="s">
        <v>43</v>
      </c>
      <c r="ETO51" t="s">
        <v>43</v>
      </c>
      <c r="ETP51" t="s">
        <v>43</v>
      </c>
      <c r="ETQ51" t="s">
        <v>43</v>
      </c>
      <c r="ETR51" t="s">
        <v>43</v>
      </c>
      <c r="ETS51" t="s">
        <v>43</v>
      </c>
      <c r="ETT51" t="s">
        <v>43</v>
      </c>
      <c r="ETU51" t="s">
        <v>43</v>
      </c>
      <c r="ETV51" t="s">
        <v>43</v>
      </c>
      <c r="ETW51" t="s">
        <v>43</v>
      </c>
      <c r="ETX51" t="s">
        <v>43</v>
      </c>
      <c r="ETY51" t="s">
        <v>43</v>
      </c>
      <c r="ETZ51" t="s">
        <v>43</v>
      </c>
      <c r="EUA51" t="s">
        <v>43</v>
      </c>
      <c r="EUB51" t="s">
        <v>43</v>
      </c>
      <c r="EUC51" t="s">
        <v>43</v>
      </c>
      <c r="EUD51" t="s">
        <v>43</v>
      </c>
      <c r="EUE51" t="s">
        <v>43</v>
      </c>
      <c r="EUF51" t="s">
        <v>43</v>
      </c>
      <c r="EUG51" t="s">
        <v>43</v>
      </c>
      <c r="EUH51" t="s">
        <v>43</v>
      </c>
      <c r="EUI51" t="s">
        <v>43</v>
      </c>
      <c r="EUJ51" t="s">
        <v>43</v>
      </c>
      <c r="EUK51" t="s">
        <v>43</v>
      </c>
      <c r="EUL51" t="s">
        <v>43</v>
      </c>
      <c r="EUM51" t="s">
        <v>43</v>
      </c>
      <c r="EUN51" t="s">
        <v>43</v>
      </c>
      <c r="EUO51" t="s">
        <v>43</v>
      </c>
      <c r="EUP51" t="s">
        <v>43</v>
      </c>
      <c r="EUQ51" t="s">
        <v>43</v>
      </c>
      <c r="EUR51" t="s">
        <v>43</v>
      </c>
      <c r="EUS51" t="s">
        <v>43</v>
      </c>
      <c r="EUT51" t="s">
        <v>43</v>
      </c>
      <c r="EUU51" t="s">
        <v>43</v>
      </c>
      <c r="EUV51" t="s">
        <v>43</v>
      </c>
      <c r="EUW51" t="s">
        <v>43</v>
      </c>
      <c r="EUX51" t="s">
        <v>43</v>
      </c>
      <c r="EUY51" t="s">
        <v>43</v>
      </c>
      <c r="EUZ51" t="s">
        <v>43</v>
      </c>
      <c r="EVA51" t="s">
        <v>43</v>
      </c>
      <c r="EVB51" t="s">
        <v>43</v>
      </c>
      <c r="EVC51" t="s">
        <v>43</v>
      </c>
      <c r="EVD51" t="s">
        <v>43</v>
      </c>
      <c r="EVE51" t="s">
        <v>43</v>
      </c>
      <c r="EVF51" t="s">
        <v>43</v>
      </c>
      <c r="EVG51" t="s">
        <v>43</v>
      </c>
      <c r="EVH51" t="s">
        <v>43</v>
      </c>
      <c r="EVI51" t="s">
        <v>43</v>
      </c>
      <c r="EVJ51" t="s">
        <v>43</v>
      </c>
      <c r="EVK51" t="s">
        <v>43</v>
      </c>
      <c r="EVL51" t="s">
        <v>43</v>
      </c>
      <c r="EVM51" t="s">
        <v>43</v>
      </c>
      <c r="EVN51" t="s">
        <v>43</v>
      </c>
      <c r="EVO51" t="s">
        <v>43</v>
      </c>
      <c r="EVP51" t="s">
        <v>43</v>
      </c>
      <c r="EVQ51" t="s">
        <v>43</v>
      </c>
      <c r="EVR51" t="s">
        <v>43</v>
      </c>
      <c r="EVS51" t="s">
        <v>43</v>
      </c>
      <c r="EVT51" t="s">
        <v>43</v>
      </c>
      <c r="EVU51" t="s">
        <v>43</v>
      </c>
      <c r="EVV51" t="s">
        <v>43</v>
      </c>
      <c r="EVW51" t="s">
        <v>43</v>
      </c>
      <c r="EVX51" t="s">
        <v>43</v>
      </c>
      <c r="EVY51" t="s">
        <v>43</v>
      </c>
      <c r="EVZ51" t="s">
        <v>43</v>
      </c>
      <c r="EWA51" t="s">
        <v>43</v>
      </c>
      <c r="EWB51" t="s">
        <v>43</v>
      </c>
      <c r="EWC51" t="s">
        <v>43</v>
      </c>
      <c r="EWD51" t="s">
        <v>43</v>
      </c>
      <c r="EWE51" t="s">
        <v>43</v>
      </c>
      <c r="EWF51" t="s">
        <v>43</v>
      </c>
      <c r="EWG51" t="s">
        <v>43</v>
      </c>
      <c r="EWH51" t="s">
        <v>43</v>
      </c>
      <c r="EWI51" t="s">
        <v>43</v>
      </c>
      <c r="EWJ51" t="s">
        <v>43</v>
      </c>
      <c r="EWK51" t="s">
        <v>43</v>
      </c>
      <c r="EWL51" t="s">
        <v>43</v>
      </c>
      <c r="EWM51" t="s">
        <v>43</v>
      </c>
      <c r="EWN51" t="s">
        <v>43</v>
      </c>
      <c r="EWO51" t="s">
        <v>43</v>
      </c>
      <c r="EWP51" t="s">
        <v>43</v>
      </c>
      <c r="EWQ51" t="s">
        <v>43</v>
      </c>
      <c r="EWR51" t="s">
        <v>43</v>
      </c>
      <c r="EWS51" t="s">
        <v>43</v>
      </c>
      <c r="EWT51" t="s">
        <v>43</v>
      </c>
      <c r="EWU51" t="s">
        <v>43</v>
      </c>
      <c r="EWV51" t="s">
        <v>43</v>
      </c>
      <c r="EWW51" t="s">
        <v>43</v>
      </c>
      <c r="EWX51" t="s">
        <v>43</v>
      </c>
      <c r="EWY51" t="s">
        <v>43</v>
      </c>
      <c r="EWZ51" t="s">
        <v>43</v>
      </c>
      <c r="EXA51" t="s">
        <v>43</v>
      </c>
      <c r="EXB51" t="s">
        <v>43</v>
      </c>
      <c r="EXC51" t="s">
        <v>43</v>
      </c>
      <c r="EXD51" t="s">
        <v>43</v>
      </c>
      <c r="EXE51" t="s">
        <v>43</v>
      </c>
      <c r="EXF51" t="s">
        <v>43</v>
      </c>
      <c r="EXG51" t="s">
        <v>43</v>
      </c>
      <c r="EXH51" t="s">
        <v>43</v>
      </c>
      <c r="EXI51" t="s">
        <v>43</v>
      </c>
      <c r="EXJ51" t="s">
        <v>43</v>
      </c>
      <c r="EXK51" t="s">
        <v>43</v>
      </c>
      <c r="EXL51" t="s">
        <v>43</v>
      </c>
      <c r="EXM51" t="s">
        <v>43</v>
      </c>
      <c r="EXN51" t="s">
        <v>43</v>
      </c>
      <c r="EXO51" t="s">
        <v>43</v>
      </c>
      <c r="EXP51" t="s">
        <v>43</v>
      </c>
      <c r="EXQ51" t="s">
        <v>43</v>
      </c>
      <c r="EXR51" t="s">
        <v>43</v>
      </c>
      <c r="EXS51" t="s">
        <v>43</v>
      </c>
      <c r="EXT51" t="s">
        <v>43</v>
      </c>
      <c r="EXU51" t="s">
        <v>43</v>
      </c>
      <c r="EXV51" t="s">
        <v>43</v>
      </c>
      <c r="EXW51" t="s">
        <v>43</v>
      </c>
      <c r="EXX51" t="s">
        <v>43</v>
      </c>
      <c r="EXY51" t="s">
        <v>43</v>
      </c>
      <c r="EXZ51" t="s">
        <v>43</v>
      </c>
      <c r="EYA51" t="s">
        <v>43</v>
      </c>
      <c r="EYB51" t="s">
        <v>43</v>
      </c>
      <c r="EYC51" t="s">
        <v>43</v>
      </c>
      <c r="EYD51" t="s">
        <v>43</v>
      </c>
      <c r="EYE51" t="s">
        <v>43</v>
      </c>
      <c r="EYF51" t="s">
        <v>43</v>
      </c>
      <c r="EYG51" t="s">
        <v>43</v>
      </c>
      <c r="EYH51" t="s">
        <v>43</v>
      </c>
      <c r="EYI51" t="s">
        <v>43</v>
      </c>
      <c r="EYJ51" t="s">
        <v>43</v>
      </c>
      <c r="EYK51" t="s">
        <v>43</v>
      </c>
      <c r="EYL51" t="s">
        <v>43</v>
      </c>
      <c r="EYM51" t="s">
        <v>43</v>
      </c>
      <c r="EYN51" t="s">
        <v>43</v>
      </c>
      <c r="EYO51" t="s">
        <v>43</v>
      </c>
      <c r="EYP51" t="s">
        <v>43</v>
      </c>
      <c r="EYQ51" t="s">
        <v>43</v>
      </c>
      <c r="EYR51" t="s">
        <v>43</v>
      </c>
      <c r="EYS51" t="s">
        <v>43</v>
      </c>
      <c r="EYT51" t="s">
        <v>43</v>
      </c>
      <c r="EYU51" t="s">
        <v>43</v>
      </c>
      <c r="EYV51" t="s">
        <v>43</v>
      </c>
      <c r="EYW51" t="s">
        <v>43</v>
      </c>
      <c r="EYX51" t="s">
        <v>43</v>
      </c>
      <c r="EYY51" t="s">
        <v>43</v>
      </c>
      <c r="EYZ51" t="s">
        <v>43</v>
      </c>
      <c r="EZA51" t="s">
        <v>43</v>
      </c>
      <c r="EZB51" t="s">
        <v>43</v>
      </c>
      <c r="EZC51" t="s">
        <v>43</v>
      </c>
      <c r="EZD51" t="s">
        <v>43</v>
      </c>
      <c r="EZE51" t="s">
        <v>43</v>
      </c>
      <c r="EZF51" t="s">
        <v>43</v>
      </c>
      <c r="EZG51" t="s">
        <v>43</v>
      </c>
      <c r="EZH51" t="s">
        <v>43</v>
      </c>
      <c r="EZI51" t="s">
        <v>43</v>
      </c>
      <c r="EZJ51" t="s">
        <v>43</v>
      </c>
      <c r="EZK51" t="s">
        <v>43</v>
      </c>
      <c r="EZL51" t="s">
        <v>43</v>
      </c>
      <c r="EZM51" t="s">
        <v>43</v>
      </c>
      <c r="EZN51" t="s">
        <v>43</v>
      </c>
      <c r="EZO51" t="s">
        <v>43</v>
      </c>
      <c r="EZP51" t="s">
        <v>43</v>
      </c>
      <c r="EZQ51" t="s">
        <v>43</v>
      </c>
      <c r="EZR51" t="s">
        <v>43</v>
      </c>
      <c r="EZS51" t="s">
        <v>43</v>
      </c>
      <c r="EZT51" t="s">
        <v>43</v>
      </c>
      <c r="EZU51" t="s">
        <v>43</v>
      </c>
      <c r="EZV51" t="s">
        <v>43</v>
      </c>
      <c r="EZW51" t="s">
        <v>43</v>
      </c>
      <c r="EZX51" t="s">
        <v>43</v>
      </c>
      <c r="EZY51" t="s">
        <v>43</v>
      </c>
      <c r="EZZ51" t="s">
        <v>43</v>
      </c>
      <c r="FAA51" t="s">
        <v>43</v>
      </c>
      <c r="FAB51" t="s">
        <v>43</v>
      </c>
      <c r="FAC51" t="s">
        <v>43</v>
      </c>
      <c r="FAD51" t="s">
        <v>43</v>
      </c>
      <c r="FAE51" t="s">
        <v>43</v>
      </c>
      <c r="FAF51" t="s">
        <v>43</v>
      </c>
      <c r="FAG51" t="s">
        <v>43</v>
      </c>
      <c r="FAH51" t="s">
        <v>43</v>
      </c>
      <c r="FAI51" t="s">
        <v>43</v>
      </c>
      <c r="FAJ51" t="s">
        <v>43</v>
      </c>
      <c r="FAK51" t="s">
        <v>43</v>
      </c>
      <c r="FAL51" t="s">
        <v>43</v>
      </c>
      <c r="FAM51" t="s">
        <v>43</v>
      </c>
      <c r="FAN51" t="s">
        <v>43</v>
      </c>
      <c r="FAO51" t="s">
        <v>43</v>
      </c>
      <c r="FAP51" t="s">
        <v>43</v>
      </c>
      <c r="FAQ51" t="s">
        <v>43</v>
      </c>
      <c r="FAR51" t="s">
        <v>43</v>
      </c>
      <c r="FAS51" t="s">
        <v>43</v>
      </c>
      <c r="FAT51" t="s">
        <v>43</v>
      </c>
      <c r="FAU51" t="s">
        <v>43</v>
      </c>
      <c r="FAV51" t="s">
        <v>43</v>
      </c>
      <c r="FAW51" t="s">
        <v>43</v>
      </c>
      <c r="FAX51" t="s">
        <v>43</v>
      </c>
      <c r="FAY51" t="s">
        <v>43</v>
      </c>
      <c r="FAZ51" t="s">
        <v>43</v>
      </c>
      <c r="FBA51" t="s">
        <v>43</v>
      </c>
      <c r="FBB51" t="s">
        <v>43</v>
      </c>
      <c r="FBC51" t="s">
        <v>43</v>
      </c>
      <c r="FBD51" t="s">
        <v>43</v>
      </c>
      <c r="FBE51" t="s">
        <v>43</v>
      </c>
      <c r="FBF51" t="s">
        <v>43</v>
      </c>
      <c r="FBG51" t="s">
        <v>43</v>
      </c>
      <c r="FBH51" t="s">
        <v>43</v>
      </c>
      <c r="FBI51" t="s">
        <v>43</v>
      </c>
      <c r="FBJ51" t="s">
        <v>43</v>
      </c>
      <c r="FBK51" t="s">
        <v>43</v>
      </c>
      <c r="FBL51" t="s">
        <v>43</v>
      </c>
      <c r="FBM51" t="s">
        <v>43</v>
      </c>
      <c r="FBN51" t="s">
        <v>43</v>
      </c>
      <c r="FBO51" t="s">
        <v>43</v>
      </c>
      <c r="FBP51" t="s">
        <v>43</v>
      </c>
      <c r="FBQ51" t="s">
        <v>43</v>
      </c>
      <c r="FBR51" t="s">
        <v>43</v>
      </c>
      <c r="FBS51" t="s">
        <v>43</v>
      </c>
      <c r="FBT51" t="s">
        <v>43</v>
      </c>
      <c r="FBU51" t="s">
        <v>43</v>
      </c>
      <c r="FBV51" t="s">
        <v>43</v>
      </c>
      <c r="FBW51" t="s">
        <v>43</v>
      </c>
      <c r="FBX51" t="s">
        <v>43</v>
      </c>
      <c r="FBY51" t="s">
        <v>43</v>
      </c>
      <c r="FBZ51" t="s">
        <v>43</v>
      </c>
      <c r="FCA51" t="s">
        <v>43</v>
      </c>
      <c r="FCB51" t="s">
        <v>43</v>
      </c>
      <c r="FCC51" t="s">
        <v>43</v>
      </c>
      <c r="FCD51" t="s">
        <v>43</v>
      </c>
      <c r="FCE51" t="s">
        <v>43</v>
      </c>
      <c r="FCF51" t="s">
        <v>43</v>
      </c>
      <c r="FCG51" t="s">
        <v>43</v>
      </c>
      <c r="FCH51" t="s">
        <v>43</v>
      </c>
      <c r="FCI51" t="s">
        <v>43</v>
      </c>
      <c r="FCJ51" t="s">
        <v>43</v>
      </c>
      <c r="FCK51" t="s">
        <v>43</v>
      </c>
      <c r="FCL51" t="s">
        <v>43</v>
      </c>
      <c r="FCM51" t="s">
        <v>43</v>
      </c>
      <c r="FCN51" t="s">
        <v>43</v>
      </c>
      <c r="FCO51" t="s">
        <v>43</v>
      </c>
      <c r="FCP51" t="s">
        <v>43</v>
      </c>
      <c r="FCQ51" t="s">
        <v>43</v>
      </c>
      <c r="FCR51" t="s">
        <v>43</v>
      </c>
      <c r="FCS51" t="s">
        <v>43</v>
      </c>
      <c r="FCT51" t="s">
        <v>43</v>
      </c>
      <c r="FCU51" t="s">
        <v>43</v>
      </c>
      <c r="FCV51" t="s">
        <v>43</v>
      </c>
      <c r="FCW51" t="s">
        <v>43</v>
      </c>
      <c r="FCX51" t="s">
        <v>43</v>
      </c>
      <c r="FCY51" t="s">
        <v>43</v>
      </c>
      <c r="FCZ51" t="s">
        <v>43</v>
      </c>
      <c r="FDA51" t="s">
        <v>43</v>
      </c>
      <c r="FDB51" t="s">
        <v>43</v>
      </c>
      <c r="FDC51" t="s">
        <v>43</v>
      </c>
      <c r="FDD51" t="s">
        <v>43</v>
      </c>
      <c r="FDE51" t="s">
        <v>43</v>
      </c>
      <c r="FDF51" t="s">
        <v>43</v>
      </c>
      <c r="FDG51" t="s">
        <v>43</v>
      </c>
      <c r="FDH51" t="s">
        <v>43</v>
      </c>
      <c r="FDI51" t="s">
        <v>43</v>
      </c>
      <c r="FDJ51" t="s">
        <v>43</v>
      </c>
      <c r="FDK51" t="s">
        <v>43</v>
      </c>
      <c r="FDL51" t="s">
        <v>43</v>
      </c>
      <c r="FDM51" t="s">
        <v>43</v>
      </c>
      <c r="FDN51" t="s">
        <v>43</v>
      </c>
      <c r="FDO51" t="s">
        <v>43</v>
      </c>
      <c r="FDP51" t="s">
        <v>43</v>
      </c>
      <c r="FDQ51" t="s">
        <v>43</v>
      </c>
      <c r="FDR51" t="s">
        <v>43</v>
      </c>
      <c r="FDS51" t="s">
        <v>43</v>
      </c>
      <c r="FDT51" t="s">
        <v>43</v>
      </c>
      <c r="FDU51" t="s">
        <v>43</v>
      </c>
      <c r="FDV51" t="s">
        <v>43</v>
      </c>
      <c r="FDW51" t="s">
        <v>43</v>
      </c>
      <c r="FDX51" t="s">
        <v>43</v>
      </c>
      <c r="FDY51" t="s">
        <v>43</v>
      </c>
      <c r="FDZ51" t="s">
        <v>43</v>
      </c>
      <c r="FEA51" t="s">
        <v>43</v>
      </c>
      <c r="FEB51" t="s">
        <v>43</v>
      </c>
      <c r="FEC51" t="s">
        <v>43</v>
      </c>
      <c r="FED51" t="s">
        <v>43</v>
      </c>
      <c r="FEE51" t="s">
        <v>43</v>
      </c>
      <c r="FEF51" t="s">
        <v>43</v>
      </c>
      <c r="FEG51" t="s">
        <v>43</v>
      </c>
      <c r="FEH51" t="s">
        <v>43</v>
      </c>
      <c r="FEI51" t="s">
        <v>43</v>
      </c>
      <c r="FEJ51" t="s">
        <v>43</v>
      </c>
      <c r="FEK51" t="s">
        <v>43</v>
      </c>
      <c r="FEL51" t="s">
        <v>43</v>
      </c>
      <c r="FEM51" t="s">
        <v>43</v>
      </c>
      <c r="FEN51" t="s">
        <v>43</v>
      </c>
      <c r="FEO51" t="s">
        <v>43</v>
      </c>
      <c r="FEP51" t="s">
        <v>43</v>
      </c>
      <c r="FEQ51" t="s">
        <v>43</v>
      </c>
      <c r="FER51" t="s">
        <v>43</v>
      </c>
      <c r="FES51" t="s">
        <v>43</v>
      </c>
      <c r="FET51" t="s">
        <v>43</v>
      </c>
      <c r="FEU51" t="s">
        <v>43</v>
      </c>
      <c r="FEV51" t="s">
        <v>43</v>
      </c>
      <c r="FEW51" t="s">
        <v>43</v>
      </c>
      <c r="FEX51" t="s">
        <v>43</v>
      </c>
      <c r="FEY51" t="s">
        <v>43</v>
      </c>
      <c r="FEZ51" t="s">
        <v>43</v>
      </c>
      <c r="FFA51" t="s">
        <v>43</v>
      </c>
      <c r="FFB51" t="s">
        <v>43</v>
      </c>
      <c r="FFC51" t="s">
        <v>43</v>
      </c>
      <c r="FFD51" t="s">
        <v>43</v>
      </c>
      <c r="FFE51" t="s">
        <v>43</v>
      </c>
      <c r="FFF51" t="s">
        <v>43</v>
      </c>
      <c r="FFG51" t="s">
        <v>43</v>
      </c>
      <c r="FFH51" t="s">
        <v>43</v>
      </c>
      <c r="FFI51" t="s">
        <v>43</v>
      </c>
      <c r="FFJ51" t="s">
        <v>43</v>
      </c>
      <c r="FFK51" t="s">
        <v>43</v>
      </c>
      <c r="FFL51" t="s">
        <v>43</v>
      </c>
      <c r="FFM51" t="s">
        <v>43</v>
      </c>
      <c r="FFN51" t="s">
        <v>43</v>
      </c>
      <c r="FFO51" t="s">
        <v>43</v>
      </c>
      <c r="FFP51" t="s">
        <v>43</v>
      </c>
      <c r="FFQ51" t="s">
        <v>43</v>
      </c>
      <c r="FFR51" t="s">
        <v>43</v>
      </c>
      <c r="FFS51" t="s">
        <v>43</v>
      </c>
      <c r="FFT51" t="s">
        <v>43</v>
      </c>
      <c r="FFU51" t="s">
        <v>43</v>
      </c>
      <c r="FFV51" t="s">
        <v>43</v>
      </c>
      <c r="FFW51" t="s">
        <v>43</v>
      </c>
      <c r="FFX51" t="s">
        <v>43</v>
      </c>
      <c r="FFY51" t="s">
        <v>43</v>
      </c>
      <c r="FFZ51" t="s">
        <v>43</v>
      </c>
      <c r="FGA51" t="s">
        <v>43</v>
      </c>
      <c r="FGB51" t="s">
        <v>43</v>
      </c>
      <c r="FGC51" t="s">
        <v>43</v>
      </c>
      <c r="FGD51" t="s">
        <v>43</v>
      </c>
      <c r="FGE51" t="s">
        <v>43</v>
      </c>
      <c r="FGF51" t="s">
        <v>43</v>
      </c>
      <c r="FGG51" t="s">
        <v>43</v>
      </c>
      <c r="FGH51" t="s">
        <v>43</v>
      </c>
      <c r="FGI51" t="s">
        <v>43</v>
      </c>
      <c r="FGJ51" t="s">
        <v>43</v>
      </c>
      <c r="FGK51" t="s">
        <v>43</v>
      </c>
      <c r="FGL51" t="s">
        <v>43</v>
      </c>
      <c r="FGM51" t="s">
        <v>43</v>
      </c>
      <c r="FGN51" t="s">
        <v>43</v>
      </c>
      <c r="FGO51" t="s">
        <v>43</v>
      </c>
      <c r="FGP51" t="s">
        <v>43</v>
      </c>
      <c r="FGQ51" t="s">
        <v>43</v>
      </c>
      <c r="FGR51" t="s">
        <v>43</v>
      </c>
      <c r="FGS51" t="s">
        <v>43</v>
      </c>
      <c r="FGT51" t="s">
        <v>43</v>
      </c>
      <c r="FGU51" t="s">
        <v>43</v>
      </c>
      <c r="FGV51" t="s">
        <v>43</v>
      </c>
      <c r="FGW51" t="s">
        <v>43</v>
      </c>
      <c r="FGX51" t="s">
        <v>43</v>
      </c>
      <c r="FGY51" t="s">
        <v>43</v>
      </c>
      <c r="FGZ51" t="s">
        <v>43</v>
      </c>
      <c r="FHA51" t="s">
        <v>43</v>
      </c>
      <c r="FHB51" t="s">
        <v>43</v>
      </c>
      <c r="FHC51" t="s">
        <v>43</v>
      </c>
      <c r="FHD51" t="s">
        <v>43</v>
      </c>
      <c r="FHE51" t="s">
        <v>43</v>
      </c>
      <c r="FHF51" t="s">
        <v>43</v>
      </c>
      <c r="FHG51" t="s">
        <v>43</v>
      </c>
      <c r="FHH51" t="s">
        <v>43</v>
      </c>
      <c r="FHI51" t="s">
        <v>43</v>
      </c>
      <c r="FHJ51" t="s">
        <v>43</v>
      </c>
      <c r="FHK51" t="s">
        <v>43</v>
      </c>
      <c r="FHL51" t="s">
        <v>43</v>
      </c>
      <c r="FHM51" t="s">
        <v>43</v>
      </c>
      <c r="FHN51" t="s">
        <v>43</v>
      </c>
      <c r="FHO51" t="s">
        <v>43</v>
      </c>
      <c r="FHP51" t="s">
        <v>43</v>
      </c>
      <c r="FHQ51" t="s">
        <v>43</v>
      </c>
      <c r="FHR51" t="s">
        <v>43</v>
      </c>
      <c r="FHS51" t="s">
        <v>43</v>
      </c>
      <c r="FHT51" t="s">
        <v>43</v>
      </c>
      <c r="FHU51" t="s">
        <v>43</v>
      </c>
      <c r="FHV51" t="s">
        <v>43</v>
      </c>
      <c r="FHW51" t="s">
        <v>43</v>
      </c>
      <c r="FHX51" t="s">
        <v>43</v>
      </c>
      <c r="FHY51" t="s">
        <v>43</v>
      </c>
      <c r="FHZ51" t="s">
        <v>43</v>
      </c>
      <c r="FIA51" t="s">
        <v>43</v>
      </c>
      <c r="FIB51" t="s">
        <v>43</v>
      </c>
      <c r="FIC51" t="s">
        <v>43</v>
      </c>
      <c r="FID51" t="s">
        <v>43</v>
      </c>
      <c r="FIE51" t="s">
        <v>43</v>
      </c>
      <c r="FIF51" t="s">
        <v>43</v>
      </c>
      <c r="FIG51" t="s">
        <v>43</v>
      </c>
      <c r="FIH51" t="s">
        <v>43</v>
      </c>
      <c r="FII51" t="s">
        <v>43</v>
      </c>
      <c r="FIJ51" t="s">
        <v>43</v>
      </c>
      <c r="FIK51" t="s">
        <v>43</v>
      </c>
      <c r="FIL51" t="s">
        <v>43</v>
      </c>
      <c r="FIM51" t="s">
        <v>43</v>
      </c>
      <c r="FIN51" t="s">
        <v>43</v>
      </c>
      <c r="FIO51" t="s">
        <v>43</v>
      </c>
      <c r="FIP51" t="s">
        <v>43</v>
      </c>
      <c r="FIQ51" t="s">
        <v>43</v>
      </c>
      <c r="FIR51" t="s">
        <v>43</v>
      </c>
      <c r="FIS51" t="s">
        <v>43</v>
      </c>
      <c r="FIT51" t="s">
        <v>43</v>
      </c>
      <c r="FIU51" t="s">
        <v>43</v>
      </c>
      <c r="FIV51" t="s">
        <v>43</v>
      </c>
      <c r="FIW51" t="s">
        <v>43</v>
      </c>
      <c r="FIX51" t="s">
        <v>43</v>
      </c>
      <c r="FIY51" t="s">
        <v>43</v>
      </c>
      <c r="FIZ51" t="s">
        <v>43</v>
      </c>
      <c r="FJA51" t="s">
        <v>43</v>
      </c>
      <c r="FJB51" t="s">
        <v>43</v>
      </c>
      <c r="FJC51" t="s">
        <v>43</v>
      </c>
      <c r="FJD51" t="s">
        <v>43</v>
      </c>
      <c r="FJE51" t="s">
        <v>43</v>
      </c>
      <c r="FJF51" t="s">
        <v>43</v>
      </c>
      <c r="FJG51" t="s">
        <v>43</v>
      </c>
      <c r="FJH51" t="s">
        <v>43</v>
      </c>
      <c r="FJI51" t="s">
        <v>43</v>
      </c>
      <c r="FJJ51" t="s">
        <v>43</v>
      </c>
      <c r="FJK51" t="s">
        <v>43</v>
      </c>
      <c r="FJL51" t="s">
        <v>43</v>
      </c>
      <c r="FJM51" t="s">
        <v>43</v>
      </c>
      <c r="FJN51" t="s">
        <v>43</v>
      </c>
      <c r="FJO51" t="s">
        <v>43</v>
      </c>
      <c r="FJP51" t="s">
        <v>43</v>
      </c>
      <c r="FJQ51" t="s">
        <v>43</v>
      </c>
      <c r="FJR51" t="s">
        <v>43</v>
      </c>
      <c r="FJS51" t="s">
        <v>43</v>
      </c>
      <c r="FJT51" t="s">
        <v>43</v>
      </c>
      <c r="FJU51" t="s">
        <v>43</v>
      </c>
      <c r="FJV51" t="s">
        <v>43</v>
      </c>
      <c r="FJW51" t="s">
        <v>43</v>
      </c>
      <c r="FJX51" t="s">
        <v>43</v>
      </c>
      <c r="FJY51" t="s">
        <v>43</v>
      </c>
      <c r="FJZ51" t="s">
        <v>43</v>
      </c>
      <c r="FKA51" t="s">
        <v>43</v>
      </c>
      <c r="FKB51" t="s">
        <v>43</v>
      </c>
      <c r="FKC51" t="s">
        <v>43</v>
      </c>
      <c r="FKD51" t="s">
        <v>43</v>
      </c>
      <c r="FKE51" t="s">
        <v>43</v>
      </c>
      <c r="FKF51" t="s">
        <v>43</v>
      </c>
      <c r="FKG51" t="s">
        <v>43</v>
      </c>
      <c r="FKH51" t="s">
        <v>43</v>
      </c>
      <c r="FKI51" t="s">
        <v>43</v>
      </c>
      <c r="FKJ51" t="s">
        <v>43</v>
      </c>
      <c r="FKK51" t="s">
        <v>43</v>
      </c>
      <c r="FKL51" t="s">
        <v>43</v>
      </c>
      <c r="FKM51" t="s">
        <v>43</v>
      </c>
      <c r="FKN51" t="s">
        <v>43</v>
      </c>
      <c r="FKO51" t="s">
        <v>43</v>
      </c>
      <c r="FKP51" t="s">
        <v>43</v>
      </c>
      <c r="FKQ51" t="s">
        <v>43</v>
      </c>
      <c r="FKR51" t="s">
        <v>43</v>
      </c>
      <c r="FKS51" t="s">
        <v>43</v>
      </c>
      <c r="FKT51" t="s">
        <v>43</v>
      </c>
      <c r="FKU51" t="s">
        <v>43</v>
      </c>
      <c r="FKV51" t="s">
        <v>43</v>
      </c>
      <c r="FKW51" t="s">
        <v>43</v>
      </c>
      <c r="FKX51" t="s">
        <v>43</v>
      </c>
      <c r="FKY51" t="s">
        <v>43</v>
      </c>
      <c r="FKZ51" t="s">
        <v>43</v>
      </c>
      <c r="FLA51" t="s">
        <v>43</v>
      </c>
      <c r="FLB51" t="s">
        <v>43</v>
      </c>
      <c r="FLC51" t="s">
        <v>43</v>
      </c>
      <c r="FLD51" t="s">
        <v>43</v>
      </c>
      <c r="FLE51" t="s">
        <v>43</v>
      </c>
      <c r="FLF51" t="s">
        <v>43</v>
      </c>
      <c r="FLG51" t="s">
        <v>43</v>
      </c>
      <c r="FLH51" t="s">
        <v>43</v>
      </c>
      <c r="FLI51" t="s">
        <v>43</v>
      </c>
      <c r="FLJ51" t="s">
        <v>43</v>
      </c>
      <c r="FLK51" t="s">
        <v>43</v>
      </c>
      <c r="FLL51" t="s">
        <v>43</v>
      </c>
      <c r="FLM51" t="s">
        <v>43</v>
      </c>
      <c r="FLN51" t="s">
        <v>43</v>
      </c>
      <c r="FLO51" t="s">
        <v>43</v>
      </c>
      <c r="FLP51" t="s">
        <v>43</v>
      </c>
      <c r="FLQ51" t="s">
        <v>43</v>
      </c>
      <c r="FLR51" t="s">
        <v>43</v>
      </c>
      <c r="FLS51" t="s">
        <v>43</v>
      </c>
      <c r="FLT51" t="s">
        <v>43</v>
      </c>
      <c r="FLU51" t="s">
        <v>43</v>
      </c>
      <c r="FLV51" t="s">
        <v>43</v>
      </c>
      <c r="FLW51" t="s">
        <v>43</v>
      </c>
      <c r="FLX51" t="s">
        <v>43</v>
      </c>
      <c r="FLY51" t="s">
        <v>43</v>
      </c>
      <c r="FLZ51" t="s">
        <v>43</v>
      </c>
      <c r="FMA51" t="s">
        <v>43</v>
      </c>
      <c r="FMB51" t="s">
        <v>43</v>
      </c>
      <c r="FMC51" t="s">
        <v>43</v>
      </c>
      <c r="FMD51" t="s">
        <v>43</v>
      </c>
      <c r="FME51" t="s">
        <v>43</v>
      </c>
      <c r="FMF51" t="s">
        <v>43</v>
      </c>
      <c r="FMG51" t="s">
        <v>43</v>
      </c>
      <c r="FMH51" t="s">
        <v>43</v>
      </c>
      <c r="FMI51" t="s">
        <v>43</v>
      </c>
      <c r="FMJ51" t="s">
        <v>43</v>
      </c>
      <c r="FMK51" t="s">
        <v>43</v>
      </c>
      <c r="FML51" t="s">
        <v>43</v>
      </c>
      <c r="FMM51" t="s">
        <v>43</v>
      </c>
      <c r="FMN51" t="s">
        <v>43</v>
      </c>
      <c r="FMO51" t="s">
        <v>43</v>
      </c>
      <c r="FMP51" t="s">
        <v>43</v>
      </c>
      <c r="FMQ51" t="s">
        <v>43</v>
      </c>
      <c r="FMR51" t="s">
        <v>43</v>
      </c>
      <c r="FMS51" t="s">
        <v>43</v>
      </c>
      <c r="FMT51" t="s">
        <v>43</v>
      </c>
      <c r="FMU51" t="s">
        <v>43</v>
      </c>
      <c r="FMV51" t="s">
        <v>43</v>
      </c>
      <c r="FMW51" t="s">
        <v>43</v>
      </c>
      <c r="FMX51" t="s">
        <v>43</v>
      </c>
      <c r="FMY51" t="s">
        <v>43</v>
      </c>
      <c r="FMZ51" t="s">
        <v>43</v>
      </c>
      <c r="FNA51" t="s">
        <v>43</v>
      </c>
      <c r="FNB51" t="s">
        <v>43</v>
      </c>
      <c r="FNC51" t="s">
        <v>43</v>
      </c>
      <c r="FND51" t="s">
        <v>43</v>
      </c>
      <c r="FNE51" t="s">
        <v>43</v>
      </c>
      <c r="FNF51" t="s">
        <v>43</v>
      </c>
      <c r="FNG51" t="s">
        <v>43</v>
      </c>
      <c r="FNH51" t="s">
        <v>43</v>
      </c>
      <c r="FNI51" t="s">
        <v>43</v>
      </c>
      <c r="FNJ51" t="s">
        <v>43</v>
      </c>
      <c r="FNK51" t="s">
        <v>43</v>
      </c>
      <c r="FNL51" t="s">
        <v>43</v>
      </c>
      <c r="FNM51" t="s">
        <v>43</v>
      </c>
      <c r="FNN51" t="s">
        <v>43</v>
      </c>
      <c r="FNO51" t="s">
        <v>43</v>
      </c>
      <c r="FNP51" t="s">
        <v>43</v>
      </c>
      <c r="FNQ51" t="s">
        <v>43</v>
      </c>
      <c r="FNR51" t="s">
        <v>43</v>
      </c>
      <c r="FNS51" t="s">
        <v>43</v>
      </c>
      <c r="FNT51" t="s">
        <v>43</v>
      </c>
      <c r="FNU51" t="s">
        <v>43</v>
      </c>
      <c r="FNV51" t="s">
        <v>43</v>
      </c>
      <c r="FNW51" t="s">
        <v>43</v>
      </c>
      <c r="FNX51" t="s">
        <v>43</v>
      </c>
      <c r="FNY51" t="s">
        <v>43</v>
      </c>
      <c r="FNZ51" t="s">
        <v>43</v>
      </c>
      <c r="FOA51" t="s">
        <v>43</v>
      </c>
      <c r="FOB51" t="s">
        <v>43</v>
      </c>
      <c r="FOC51" t="s">
        <v>43</v>
      </c>
      <c r="FOD51" t="s">
        <v>43</v>
      </c>
      <c r="FOE51" t="s">
        <v>43</v>
      </c>
      <c r="FOF51" t="s">
        <v>43</v>
      </c>
      <c r="FOG51" t="s">
        <v>43</v>
      </c>
      <c r="FOH51" t="s">
        <v>43</v>
      </c>
      <c r="FOI51" t="s">
        <v>43</v>
      </c>
      <c r="FOJ51" t="s">
        <v>43</v>
      </c>
      <c r="FOK51" t="s">
        <v>43</v>
      </c>
      <c r="FOL51" t="s">
        <v>43</v>
      </c>
      <c r="FOM51" t="s">
        <v>43</v>
      </c>
      <c r="FON51" t="s">
        <v>43</v>
      </c>
      <c r="FOO51" t="s">
        <v>43</v>
      </c>
      <c r="FOP51" t="s">
        <v>43</v>
      </c>
      <c r="FOQ51" t="s">
        <v>43</v>
      </c>
      <c r="FOR51" t="s">
        <v>43</v>
      </c>
      <c r="FOS51" t="s">
        <v>43</v>
      </c>
      <c r="FOT51" t="s">
        <v>43</v>
      </c>
      <c r="FOU51" t="s">
        <v>43</v>
      </c>
      <c r="FOV51" t="s">
        <v>43</v>
      </c>
      <c r="FOW51" t="s">
        <v>43</v>
      </c>
      <c r="FOX51" t="s">
        <v>43</v>
      </c>
      <c r="FOY51" t="s">
        <v>43</v>
      </c>
      <c r="FOZ51" t="s">
        <v>43</v>
      </c>
      <c r="FPA51" t="s">
        <v>43</v>
      </c>
      <c r="FPB51" t="s">
        <v>43</v>
      </c>
      <c r="FPC51" t="s">
        <v>43</v>
      </c>
      <c r="FPD51" t="s">
        <v>43</v>
      </c>
      <c r="FPE51" t="s">
        <v>43</v>
      </c>
      <c r="FPF51" t="s">
        <v>43</v>
      </c>
      <c r="FPG51" t="s">
        <v>43</v>
      </c>
      <c r="FPH51" t="s">
        <v>43</v>
      </c>
      <c r="FPI51" t="s">
        <v>43</v>
      </c>
      <c r="FPJ51" t="s">
        <v>43</v>
      </c>
      <c r="FPK51" t="s">
        <v>43</v>
      </c>
      <c r="FPL51" t="s">
        <v>43</v>
      </c>
      <c r="FPM51" t="s">
        <v>43</v>
      </c>
      <c r="FPN51" t="s">
        <v>43</v>
      </c>
      <c r="FPO51" t="s">
        <v>43</v>
      </c>
      <c r="FPP51" t="s">
        <v>43</v>
      </c>
      <c r="FPQ51" t="s">
        <v>43</v>
      </c>
      <c r="FPR51" t="s">
        <v>43</v>
      </c>
      <c r="FPS51" t="s">
        <v>43</v>
      </c>
      <c r="FPT51" t="s">
        <v>43</v>
      </c>
      <c r="FPU51" t="s">
        <v>43</v>
      </c>
      <c r="FPV51" t="s">
        <v>43</v>
      </c>
      <c r="FPW51" t="s">
        <v>43</v>
      </c>
      <c r="FPX51" t="s">
        <v>43</v>
      </c>
      <c r="FPY51" t="s">
        <v>43</v>
      </c>
      <c r="FPZ51" t="s">
        <v>43</v>
      </c>
      <c r="FQA51" t="s">
        <v>43</v>
      </c>
      <c r="FQB51" t="s">
        <v>43</v>
      </c>
      <c r="FQC51" t="s">
        <v>43</v>
      </c>
      <c r="FQD51" t="s">
        <v>43</v>
      </c>
      <c r="FQE51" t="s">
        <v>43</v>
      </c>
      <c r="FQF51" t="s">
        <v>43</v>
      </c>
      <c r="FQG51" t="s">
        <v>43</v>
      </c>
      <c r="FQH51" t="s">
        <v>43</v>
      </c>
      <c r="FQI51" t="s">
        <v>43</v>
      </c>
      <c r="FQJ51" t="s">
        <v>43</v>
      </c>
      <c r="FQK51" t="s">
        <v>43</v>
      </c>
      <c r="FQL51" t="s">
        <v>43</v>
      </c>
      <c r="FQM51" t="s">
        <v>43</v>
      </c>
      <c r="FQN51" t="s">
        <v>43</v>
      </c>
      <c r="FQO51" t="s">
        <v>43</v>
      </c>
      <c r="FQP51" t="s">
        <v>43</v>
      </c>
      <c r="FQQ51" t="s">
        <v>43</v>
      </c>
      <c r="FQR51" t="s">
        <v>43</v>
      </c>
      <c r="FQS51" t="s">
        <v>43</v>
      </c>
      <c r="FQT51" t="s">
        <v>43</v>
      </c>
      <c r="FQU51" t="s">
        <v>43</v>
      </c>
      <c r="FQV51" t="s">
        <v>43</v>
      </c>
      <c r="FQW51" t="s">
        <v>43</v>
      </c>
      <c r="FQX51" t="s">
        <v>43</v>
      </c>
      <c r="FQY51" t="s">
        <v>43</v>
      </c>
      <c r="FQZ51" t="s">
        <v>43</v>
      </c>
      <c r="FRA51" t="s">
        <v>43</v>
      </c>
      <c r="FRB51" t="s">
        <v>43</v>
      </c>
      <c r="FRC51" t="s">
        <v>43</v>
      </c>
      <c r="FRD51" t="s">
        <v>43</v>
      </c>
      <c r="FRE51" t="s">
        <v>43</v>
      </c>
      <c r="FRF51" t="s">
        <v>43</v>
      </c>
      <c r="FRG51" t="s">
        <v>43</v>
      </c>
      <c r="FRH51" t="s">
        <v>43</v>
      </c>
      <c r="FRI51" t="s">
        <v>43</v>
      </c>
      <c r="FRJ51" t="s">
        <v>43</v>
      </c>
      <c r="FRK51" t="s">
        <v>43</v>
      </c>
      <c r="FRL51" t="s">
        <v>43</v>
      </c>
      <c r="FRM51" t="s">
        <v>43</v>
      </c>
      <c r="FRN51" t="s">
        <v>43</v>
      </c>
      <c r="FRO51" t="s">
        <v>43</v>
      </c>
      <c r="FRP51" t="s">
        <v>43</v>
      </c>
      <c r="FRQ51" t="s">
        <v>43</v>
      </c>
      <c r="FRR51" t="s">
        <v>43</v>
      </c>
      <c r="FRS51" t="s">
        <v>43</v>
      </c>
      <c r="FRT51" t="s">
        <v>43</v>
      </c>
      <c r="FRU51" t="s">
        <v>43</v>
      </c>
      <c r="FRV51" t="s">
        <v>43</v>
      </c>
      <c r="FRW51" t="s">
        <v>43</v>
      </c>
      <c r="FRX51" t="s">
        <v>43</v>
      </c>
      <c r="FRY51" t="s">
        <v>43</v>
      </c>
      <c r="FRZ51" t="s">
        <v>43</v>
      </c>
      <c r="FSA51" t="s">
        <v>43</v>
      </c>
      <c r="FSB51" t="s">
        <v>43</v>
      </c>
      <c r="FSC51" t="s">
        <v>43</v>
      </c>
      <c r="FSD51" t="s">
        <v>43</v>
      </c>
      <c r="FSE51" t="s">
        <v>43</v>
      </c>
      <c r="FSF51" t="s">
        <v>43</v>
      </c>
      <c r="FSG51" t="s">
        <v>43</v>
      </c>
      <c r="FSH51" t="s">
        <v>43</v>
      </c>
      <c r="FSI51" t="s">
        <v>43</v>
      </c>
      <c r="FSJ51" t="s">
        <v>43</v>
      </c>
      <c r="FSK51" t="s">
        <v>43</v>
      </c>
      <c r="FSL51" t="s">
        <v>43</v>
      </c>
      <c r="FSM51" t="s">
        <v>43</v>
      </c>
      <c r="FSN51" t="s">
        <v>43</v>
      </c>
      <c r="FSO51" t="s">
        <v>43</v>
      </c>
      <c r="FSP51" t="s">
        <v>43</v>
      </c>
      <c r="FSQ51" t="s">
        <v>43</v>
      </c>
      <c r="FSR51" t="s">
        <v>43</v>
      </c>
      <c r="FSS51" t="s">
        <v>43</v>
      </c>
      <c r="FST51" t="s">
        <v>43</v>
      </c>
      <c r="FSU51" t="s">
        <v>43</v>
      </c>
      <c r="FSV51" t="s">
        <v>43</v>
      </c>
      <c r="FSW51" t="s">
        <v>43</v>
      </c>
      <c r="FSX51" t="s">
        <v>43</v>
      </c>
      <c r="FSY51" t="s">
        <v>43</v>
      </c>
      <c r="FSZ51" t="s">
        <v>43</v>
      </c>
      <c r="FTA51" t="s">
        <v>43</v>
      </c>
      <c r="FTB51" t="s">
        <v>43</v>
      </c>
      <c r="FTC51" t="s">
        <v>43</v>
      </c>
      <c r="FTD51" t="s">
        <v>43</v>
      </c>
      <c r="FTE51" t="s">
        <v>43</v>
      </c>
      <c r="FTF51" t="s">
        <v>43</v>
      </c>
      <c r="FTG51" t="s">
        <v>43</v>
      </c>
      <c r="FTH51" t="s">
        <v>43</v>
      </c>
      <c r="FTI51" t="s">
        <v>43</v>
      </c>
      <c r="FTJ51" t="s">
        <v>43</v>
      </c>
      <c r="FTK51" t="s">
        <v>43</v>
      </c>
      <c r="FTL51" t="s">
        <v>43</v>
      </c>
      <c r="FTM51" t="s">
        <v>43</v>
      </c>
      <c r="FTN51" t="s">
        <v>43</v>
      </c>
      <c r="FTO51" t="s">
        <v>43</v>
      </c>
      <c r="FTP51" t="s">
        <v>43</v>
      </c>
      <c r="FTQ51" t="s">
        <v>43</v>
      </c>
      <c r="FTR51" t="s">
        <v>43</v>
      </c>
      <c r="FTS51" t="s">
        <v>43</v>
      </c>
      <c r="FTT51" t="s">
        <v>43</v>
      </c>
      <c r="FTU51" t="s">
        <v>43</v>
      </c>
      <c r="FTV51" t="s">
        <v>43</v>
      </c>
      <c r="FTW51" t="s">
        <v>43</v>
      </c>
      <c r="FTX51" t="s">
        <v>43</v>
      </c>
      <c r="FTY51" t="s">
        <v>43</v>
      </c>
      <c r="FTZ51" t="s">
        <v>43</v>
      </c>
      <c r="FUA51" t="s">
        <v>43</v>
      </c>
      <c r="FUB51" t="s">
        <v>43</v>
      </c>
      <c r="FUC51" t="s">
        <v>43</v>
      </c>
      <c r="FUD51" t="s">
        <v>43</v>
      </c>
      <c r="FUE51" t="s">
        <v>43</v>
      </c>
      <c r="FUF51" t="s">
        <v>43</v>
      </c>
      <c r="FUG51" t="s">
        <v>43</v>
      </c>
      <c r="FUH51" t="s">
        <v>43</v>
      </c>
      <c r="FUI51" t="s">
        <v>43</v>
      </c>
      <c r="FUJ51" t="s">
        <v>43</v>
      </c>
      <c r="FUK51" t="s">
        <v>43</v>
      </c>
      <c r="FUL51" t="s">
        <v>43</v>
      </c>
      <c r="FUM51" t="s">
        <v>43</v>
      </c>
      <c r="FUN51" t="s">
        <v>43</v>
      </c>
      <c r="FUO51" t="s">
        <v>43</v>
      </c>
      <c r="FUP51" t="s">
        <v>43</v>
      </c>
      <c r="FUQ51" t="s">
        <v>43</v>
      </c>
      <c r="FUR51" t="s">
        <v>43</v>
      </c>
      <c r="FUS51" t="s">
        <v>43</v>
      </c>
      <c r="FUT51" t="s">
        <v>43</v>
      </c>
      <c r="FUU51" t="s">
        <v>43</v>
      </c>
      <c r="FUV51" t="s">
        <v>43</v>
      </c>
      <c r="FUW51" t="s">
        <v>43</v>
      </c>
      <c r="FUX51" t="s">
        <v>43</v>
      </c>
      <c r="FUY51" t="s">
        <v>43</v>
      </c>
      <c r="FUZ51" t="s">
        <v>43</v>
      </c>
      <c r="FVA51" t="s">
        <v>43</v>
      </c>
      <c r="FVB51" t="s">
        <v>43</v>
      </c>
      <c r="FVC51" t="s">
        <v>43</v>
      </c>
      <c r="FVD51" t="s">
        <v>43</v>
      </c>
      <c r="FVE51" t="s">
        <v>43</v>
      </c>
      <c r="FVF51" t="s">
        <v>43</v>
      </c>
      <c r="FVG51" t="s">
        <v>43</v>
      </c>
      <c r="FVH51" t="s">
        <v>43</v>
      </c>
      <c r="FVI51" t="s">
        <v>43</v>
      </c>
      <c r="FVJ51" t="s">
        <v>43</v>
      </c>
      <c r="FVK51" t="s">
        <v>43</v>
      </c>
      <c r="FVL51" t="s">
        <v>43</v>
      </c>
      <c r="FVM51" t="s">
        <v>43</v>
      </c>
      <c r="FVN51" t="s">
        <v>43</v>
      </c>
      <c r="FVO51" t="s">
        <v>43</v>
      </c>
      <c r="FVP51" t="s">
        <v>43</v>
      </c>
      <c r="FVQ51" t="s">
        <v>43</v>
      </c>
      <c r="FVR51" t="s">
        <v>43</v>
      </c>
      <c r="FVS51" t="s">
        <v>43</v>
      </c>
      <c r="FVT51" t="s">
        <v>43</v>
      </c>
      <c r="FVU51" t="s">
        <v>43</v>
      </c>
      <c r="FVV51" t="s">
        <v>43</v>
      </c>
      <c r="FVW51" t="s">
        <v>43</v>
      </c>
      <c r="FVX51" t="s">
        <v>43</v>
      </c>
      <c r="FVY51" t="s">
        <v>43</v>
      </c>
      <c r="FVZ51" t="s">
        <v>43</v>
      </c>
      <c r="FWA51" t="s">
        <v>43</v>
      </c>
      <c r="FWB51" t="s">
        <v>43</v>
      </c>
      <c r="FWC51" t="s">
        <v>43</v>
      </c>
      <c r="FWD51" t="s">
        <v>43</v>
      </c>
      <c r="FWE51" t="s">
        <v>43</v>
      </c>
      <c r="FWF51" t="s">
        <v>43</v>
      </c>
      <c r="FWG51" t="s">
        <v>43</v>
      </c>
      <c r="FWH51" t="s">
        <v>43</v>
      </c>
      <c r="FWI51" t="s">
        <v>43</v>
      </c>
      <c r="FWJ51" t="s">
        <v>43</v>
      </c>
      <c r="FWK51" t="s">
        <v>43</v>
      </c>
      <c r="FWL51" t="s">
        <v>43</v>
      </c>
      <c r="FWM51" t="s">
        <v>43</v>
      </c>
      <c r="FWN51" t="s">
        <v>43</v>
      </c>
      <c r="FWO51" t="s">
        <v>43</v>
      </c>
      <c r="FWP51" t="s">
        <v>43</v>
      </c>
      <c r="FWQ51" t="s">
        <v>43</v>
      </c>
      <c r="FWR51" t="s">
        <v>43</v>
      </c>
      <c r="FWS51" t="s">
        <v>43</v>
      </c>
      <c r="FWT51" t="s">
        <v>43</v>
      </c>
      <c r="FWU51" t="s">
        <v>43</v>
      </c>
      <c r="FWV51" t="s">
        <v>43</v>
      </c>
      <c r="FWW51" t="s">
        <v>43</v>
      </c>
      <c r="FWX51" t="s">
        <v>43</v>
      </c>
      <c r="FWY51" t="s">
        <v>43</v>
      </c>
      <c r="FWZ51" t="s">
        <v>43</v>
      </c>
      <c r="FXA51" t="s">
        <v>43</v>
      </c>
      <c r="FXB51" t="s">
        <v>43</v>
      </c>
      <c r="FXC51" t="s">
        <v>43</v>
      </c>
      <c r="FXD51" t="s">
        <v>43</v>
      </c>
      <c r="FXE51" t="s">
        <v>43</v>
      </c>
      <c r="FXF51" t="s">
        <v>43</v>
      </c>
      <c r="FXG51" t="s">
        <v>43</v>
      </c>
      <c r="FXH51" t="s">
        <v>43</v>
      </c>
      <c r="FXI51" t="s">
        <v>43</v>
      </c>
      <c r="FXJ51" t="s">
        <v>43</v>
      </c>
      <c r="FXK51" t="s">
        <v>43</v>
      </c>
      <c r="FXL51" t="s">
        <v>43</v>
      </c>
      <c r="FXM51" t="s">
        <v>43</v>
      </c>
      <c r="FXN51" t="s">
        <v>43</v>
      </c>
      <c r="FXO51" t="s">
        <v>43</v>
      </c>
      <c r="FXP51" t="s">
        <v>43</v>
      </c>
      <c r="FXQ51" t="s">
        <v>43</v>
      </c>
      <c r="FXR51" t="s">
        <v>43</v>
      </c>
      <c r="FXS51" t="s">
        <v>43</v>
      </c>
      <c r="FXT51" t="s">
        <v>43</v>
      </c>
      <c r="FXU51" t="s">
        <v>43</v>
      </c>
      <c r="FXV51" t="s">
        <v>43</v>
      </c>
      <c r="FXW51" t="s">
        <v>43</v>
      </c>
      <c r="FXX51" t="s">
        <v>43</v>
      </c>
      <c r="FXY51" t="s">
        <v>43</v>
      </c>
      <c r="FXZ51" t="s">
        <v>43</v>
      </c>
      <c r="FYA51" t="s">
        <v>43</v>
      </c>
      <c r="FYB51" t="s">
        <v>43</v>
      </c>
      <c r="FYC51" t="s">
        <v>43</v>
      </c>
      <c r="FYD51" t="s">
        <v>43</v>
      </c>
      <c r="FYE51" t="s">
        <v>43</v>
      </c>
      <c r="FYF51" t="s">
        <v>43</v>
      </c>
      <c r="FYG51" t="s">
        <v>43</v>
      </c>
      <c r="FYH51" t="s">
        <v>43</v>
      </c>
      <c r="FYI51" t="s">
        <v>43</v>
      </c>
      <c r="FYJ51" t="s">
        <v>43</v>
      </c>
      <c r="FYK51" t="s">
        <v>43</v>
      </c>
      <c r="FYL51" t="s">
        <v>43</v>
      </c>
      <c r="FYM51" t="s">
        <v>43</v>
      </c>
      <c r="FYN51" t="s">
        <v>43</v>
      </c>
      <c r="FYO51" t="s">
        <v>43</v>
      </c>
      <c r="FYP51" t="s">
        <v>43</v>
      </c>
      <c r="FYQ51" t="s">
        <v>43</v>
      </c>
      <c r="FYR51" t="s">
        <v>43</v>
      </c>
      <c r="FYS51" t="s">
        <v>43</v>
      </c>
      <c r="FYT51" t="s">
        <v>43</v>
      </c>
      <c r="FYU51" t="s">
        <v>43</v>
      </c>
      <c r="FYV51" t="s">
        <v>43</v>
      </c>
      <c r="FYW51" t="s">
        <v>43</v>
      </c>
      <c r="FYX51" t="s">
        <v>43</v>
      </c>
      <c r="FYY51" t="s">
        <v>43</v>
      </c>
      <c r="FYZ51" t="s">
        <v>43</v>
      </c>
      <c r="FZA51" t="s">
        <v>43</v>
      </c>
      <c r="FZB51" t="s">
        <v>43</v>
      </c>
      <c r="FZC51" t="s">
        <v>43</v>
      </c>
      <c r="FZD51" t="s">
        <v>43</v>
      </c>
      <c r="FZE51" t="s">
        <v>43</v>
      </c>
      <c r="FZF51" t="s">
        <v>43</v>
      </c>
      <c r="FZG51" t="s">
        <v>43</v>
      </c>
      <c r="FZH51" t="s">
        <v>43</v>
      </c>
      <c r="FZI51" t="s">
        <v>43</v>
      </c>
      <c r="FZJ51" t="s">
        <v>43</v>
      </c>
      <c r="FZK51" t="s">
        <v>43</v>
      </c>
      <c r="FZL51" t="s">
        <v>43</v>
      </c>
      <c r="FZM51" t="s">
        <v>43</v>
      </c>
      <c r="FZN51" t="s">
        <v>43</v>
      </c>
      <c r="FZO51" t="s">
        <v>43</v>
      </c>
      <c r="FZP51" t="s">
        <v>43</v>
      </c>
      <c r="FZQ51" t="s">
        <v>43</v>
      </c>
      <c r="FZR51" t="s">
        <v>43</v>
      </c>
      <c r="FZS51" t="s">
        <v>43</v>
      </c>
      <c r="FZT51" t="s">
        <v>43</v>
      </c>
      <c r="FZU51" t="s">
        <v>43</v>
      </c>
      <c r="FZV51" t="s">
        <v>43</v>
      </c>
      <c r="FZW51" t="s">
        <v>43</v>
      </c>
      <c r="FZX51" t="s">
        <v>43</v>
      </c>
      <c r="FZY51" t="s">
        <v>43</v>
      </c>
      <c r="FZZ51" t="s">
        <v>43</v>
      </c>
      <c r="GAA51" t="s">
        <v>43</v>
      </c>
      <c r="GAB51" t="s">
        <v>43</v>
      </c>
      <c r="GAC51" t="s">
        <v>43</v>
      </c>
      <c r="GAD51" t="s">
        <v>43</v>
      </c>
      <c r="GAE51" t="s">
        <v>43</v>
      </c>
      <c r="GAF51" t="s">
        <v>43</v>
      </c>
      <c r="GAG51" t="s">
        <v>43</v>
      </c>
      <c r="GAH51" t="s">
        <v>43</v>
      </c>
      <c r="GAI51" t="s">
        <v>43</v>
      </c>
      <c r="GAJ51" t="s">
        <v>43</v>
      </c>
      <c r="GAK51" t="s">
        <v>43</v>
      </c>
      <c r="GAL51" t="s">
        <v>43</v>
      </c>
      <c r="GAM51" t="s">
        <v>43</v>
      </c>
      <c r="GAN51" t="s">
        <v>43</v>
      </c>
      <c r="GAO51" t="s">
        <v>43</v>
      </c>
      <c r="GAP51" t="s">
        <v>43</v>
      </c>
      <c r="GAQ51" t="s">
        <v>43</v>
      </c>
      <c r="GAR51" t="s">
        <v>43</v>
      </c>
      <c r="GAS51" t="s">
        <v>43</v>
      </c>
      <c r="GAT51" t="s">
        <v>43</v>
      </c>
      <c r="GAU51" t="s">
        <v>43</v>
      </c>
      <c r="GAV51" t="s">
        <v>43</v>
      </c>
      <c r="GAW51" t="s">
        <v>43</v>
      </c>
      <c r="GAX51" t="s">
        <v>43</v>
      </c>
      <c r="GAY51" t="s">
        <v>43</v>
      </c>
      <c r="GAZ51" t="s">
        <v>43</v>
      </c>
      <c r="GBA51" t="s">
        <v>43</v>
      </c>
      <c r="GBB51" t="s">
        <v>43</v>
      </c>
      <c r="GBC51" t="s">
        <v>43</v>
      </c>
      <c r="GBD51" t="s">
        <v>43</v>
      </c>
      <c r="GBE51" t="s">
        <v>43</v>
      </c>
      <c r="GBF51" t="s">
        <v>43</v>
      </c>
      <c r="GBG51" t="s">
        <v>43</v>
      </c>
      <c r="GBH51" t="s">
        <v>43</v>
      </c>
      <c r="GBI51" t="s">
        <v>43</v>
      </c>
      <c r="GBJ51" t="s">
        <v>43</v>
      </c>
      <c r="GBK51" t="s">
        <v>43</v>
      </c>
      <c r="GBL51" t="s">
        <v>43</v>
      </c>
      <c r="GBM51" t="s">
        <v>43</v>
      </c>
      <c r="GBN51" t="s">
        <v>43</v>
      </c>
      <c r="GBO51" t="s">
        <v>43</v>
      </c>
      <c r="GBP51" t="s">
        <v>43</v>
      </c>
      <c r="GBQ51" t="s">
        <v>43</v>
      </c>
      <c r="GBR51" t="s">
        <v>43</v>
      </c>
      <c r="GBS51" t="s">
        <v>43</v>
      </c>
      <c r="GBT51" t="s">
        <v>43</v>
      </c>
      <c r="GBU51" t="s">
        <v>43</v>
      </c>
      <c r="GBV51" t="s">
        <v>43</v>
      </c>
      <c r="GBW51" t="s">
        <v>43</v>
      </c>
      <c r="GBX51" t="s">
        <v>43</v>
      </c>
      <c r="GBY51" t="s">
        <v>43</v>
      </c>
      <c r="GBZ51" t="s">
        <v>43</v>
      </c>
      <c r="GCA51" t="s">
        <v>43</v>
      </c>
      <c r="GCB51" t="s">
        <v>43</v>
      </c>
      <c r="GCC51" t="s">
        <v>43</v>
      </c>
      <c r="GCD51" t="s">
        <v>43</v>
      </c>
      <c r="GCE51" t="s">
        <v>43</v>
      </c>
      <c r="GCF51" t="s">
        <v>43</v>
      </c>
      <c r="GCG51" t="s">
        <v>43</v>
      </c>
      <c r="GCH51" t="s">
        <v>43</v>
      </c>
      <c r="GCI51" t="s">
        <v>43</v>
      </c>
      <c r="GCJ51" t="s">
        <v>43</v>
      </c>
      <c r="GCK51" t="s">
        <v>43</v>
      </c>
      <c r="GCL51" t="s">
        <v>43</v>
      </c>
      <c r="GCM51" t="s">
        <v>43</v>
      </c>
      <c r="GCN51" t="s">
        <v>43</v>
      </c>
      <c r="GCO51" t="s">
        <v>43</v>
      </c>
      <c r="GCP51" t="s">
        <v>43</v>
      </c>
      <c r="GCQ51" t="s">
        <v>43</v>
      </c>
      <c r="GCR51" t="s">
        <v>43</v>
      </c>
      <c r="GCS51" t="s">
        <v>43</v>
      </c>
      <c r="GCT51" t="s">
        <v>43</v>
      </c>
      <c r="GCU51" t="s">
        <v>43</v>
      </c>
      <c r="GCV51" t="s">
        <v>43</v>
      </c>
      <c r="GCW51" t="s">
        <v>43</v>
      </c>
      <c r="GCX51" t="s">
        <v>43</v>
      </c>
      <c r="GCY51" t="s">
        <v>43</v>
      </c>
      <c r="GCZ51" t="s">
        <v>43</v>
      </c>
      <c r="GDA51" t="s">
        <v>43</v>
      </c>
      <c r="GDB51" t="s">
        <v>43</v>
      </c>
      <c r="GDC51" t="s">
        <v>43</v>
      </c>
      <c r="GDD51" t="s">
        <v>43</v>
      </c>
      <c r="GDE51" t="s">
        <v>43</v>
      </c>
      <c r="GDF51" t="s">
        <v>43</v>
      </c>
      <c r="GDG51" t="s">
        <v>43</v>
      </c>
      <c r="GDH51" t="s">
        <v>43</v>
      </c>
      <c r="GDI51" t="s">
        <v>43</v>
      </c>
      <c r="GDJ51" t="s">
        <v>43</v>
      </c>
      <c r="GDK51" t="s">
        <v>43</v>
      </c>
      <c r="GDL51" t="s">
        <v>43</v>
      </c>
      <c r="GDM51" t="s">
        <v>43</v>
      </c>
      <c r="GDN51" t="s">
        <v>43</v>
      </c>
      <c r="GDO51" t="s">
        <v>43</v>
      </c>
      <c r="GDP51" t="s">
        <v>43</v>
      </c>
      <c r="GDQ51" t="s">
        <v>43</v>
      </c>
      <c r="GDR51" t="s">
        <v>43</v>
      </c>
      <c r="GDS51" t="s">
        <v>43</v>
      </c>
      <c r="GDT51" t="s">
        <v>43</v>
      </c>
      <c r="GDU51" t="s">
        <v>43</v>
      </c>
      <c r="GDV51" t="s">
        <v>43</v>
      </c>
      <c r="GDW51" t="s">
        <v>43</v>
      </c>
      <c r="GDX51" t="s">
        <v>43</v>
      </c>
      <c r="GDY51" t="s">
        <v>43</v>
      </c>
      <c r="GDZ51" t="s">
        <v>43</v>
      </c>
      <c r="GEA51" t="s">
        <v>43</v>
      </c>
      <c r="GEB51" t="s">
        <v>43</v>
      </c>
      <c r="GEC51" t="s">
        <v>43</v>
      </c>
      <c r="GED51" t="s">
        <v>43</v>
      </c>
      <c r="GEE51" t="s">
        <v>43</v>
      </c>
      <c r="GEF51" t="s">
        <v>43</v>
      </c>
      <c r="GEG51" t="s">
        <v>43</v>
      </c>
      <c r="GEH51" t="s">
        <v>43</v>
      </c>
      <c r="GEI51" t="s">
        <v>43</v>
      </c>
      <c r="GEJ51" t="s">
        <v>43</v>
      </c>
      <c r="GEK51" t="s">
        <v>43</v>
      </c>
      <c r="GEL51" t="s">
        <v>43</v>
      </c>
      <c r="GEM51" t="s">
        <v>43</v>
      </c>
      <c r="GEN51" t="s">
        <v>43</v>
      </c>
      <c r="GEO51" t="s">
        <v>43</v>
      </c>
      <c r="GEP51" t="s">
        <v>43</v>
      </c>
      <c r="GEQ51" t="s">
        <v>43</v>
      </c>
      <c r="GER51" t="s">
        <v>43</v>
      </c>
      <c r="GES51" t="s">
        <v>43</v>
      </c>
      <c r="GET51" t="s">
        <v>43</v>
      </c>
      <c r="GEU51" t="s">
        <v>43</v>
      </c>
      <c r="GEV51" t="s">
        <v>43</v>
      </c>
      <c r="GEW51" t="s">
        <v>43</v>
      </c>
      <c r="GEX51" t="s">
        <v>43</v>
      </c>
      <c r="GEY51" t="s">
        <v>43</v>
      </c>
      <c r="GEZ51" t="s">
        <v>43</v>
      </c>
      <c r="GFA51" t="s">
        <v>43</v>
      </c>
      <c r="GFB51" t="s">
        <v>43</v>
      </c>
      <c r="GFC51" t="s">
        <v>43</v>
      </c>
      <c r="GFD51" t="s">
        <v>43</v>
      </c>
      <c r="GFE51" t="s">
        <v>43</v>
      </c>
      <c r="GFF51" t="s">
        <v>43</v>
      </c>
      <c r="GFG51" t="s">
        <v>43</v>
      </c>
      <c r="GFH51" t="s">
        <v>43</v>
      </c>
      <c r="GFI51" t="s">
        <v>43</v>
      </c>
      <c r="GFJ51" t="s">
        <v>43</v>
      </c>
      <c r="GFK51" t="s">
        <v>43</v>
      </c>
      <c r="GFL51" t="s">
        <v>43</v>
      </c>
      <c r="GFM51" t="s">
        <v>43</v>
      </c>
      <c r="GFN51" t="s">
        <v>43</v>
      </c>
      <c r="GFO51" t="s">
        <v>43</v>
      </c>
      <c r="GFP51" t="s">
        <v>43</v>
      </c>
      <c r="GFQ51" t="s">
        <v>43</v>
      </c>
      <c r="GFR51" t="s">
        <v>43</v>
      </c>
      <c r="GFS51" t="s">
        <v>43</v>
      </c>
      <c r="GFT51" t="s">
        <v>43</v>
      </c>
      <c r="GFU51" t="s">
        <v>43</v>
      </c>
      <c r="GFV51" t="s">
        <v>43</v>
      </c>
      <c r="GFW51" t="s">
        <v>43</v>
      </c>
      <c r="GFX51" t="s">
        <v>43</v>
      </c>
      <c r="GFY51" t="s">
        <v>43</v>
      </c>
      <c r="GFZ51" t="s">
        <v>43</v>
      </c>
      <c r="GGA51" t="s">
        <v>43</v>
      </c>
      <c r="GGB51" t="s">
        <v>43</v>
      </c>
      <c r="GGC51" t="s">
        <v>43</v>
      </c>
      <c r="GGD51" t="s">
        <v>43</v>
      </c>
      <c r="GGE51" t="s">
        <v>43</v>
      </c>
      <c r="GGF51" t="s">
        <v>43</v>
      </c>
      <c r="GGG51" t="s">
        <v>43</v>
      </c>
      <c r="GGH51" t="s">
        <v>43</v>
      </c>
      <c r="GGI51" t="s">
        <v>43</v>
      </c>
      <c r="GGJ51" t="s">
        <v>43</v>
      </c>
      <c r="GGK51" t="s">
        <v>43</v>
      </c>
      <c r="GGL51" t="s">
        <v>43</v>
      </c>
      <c r="GGM51" t="s">
        <v>43</v>
      </c>
      <c r="GGN51" t="s">
        <v>43</v>
      </c>
      <c r="GGO51" t="s">
        <v>43</v>
      </c>
      <c r="GGP51" t="s">
        <v>43</v>
      </c>
      <c r="GGQ51" t="s">
        <v>43</v>
      </c>
      <c r="GGR51" t="s">
        <v>43</v>
      </c>
      <c r="GGS51" t="s">
        <v>43</v>
      </c>
      <c r="GGT51" t="s">
        <v>43</v>
      </c>
      <c r="GGU51" t="s">
        <v>43</v>
      </c>
      <c r="GGV51" t="s">
        <v>43</v>
      </c>
      <c r="GGW51" t="s">
        <v>43</v>
      </c>
      <c r="GGX51" t="s">
        <v>43</v>
      </c>
      <c r="GGY51" t="s">
        <v>43</v>
      </c>
      <c r="GGZ51" t="s">
        <v>43</v>
      </c>
      <c r="GHA51" t="s">
        <v>43</v>
      </c>
      <c r="GHB51" t="s">
        <v>43</v>
      </c>
      <c r="GHC51" t="s">
        <v>43</v>
      </c>
      <c r="GHD51" t="s">
        <v>43</v>
      </c>
      <c r="GHE51" t="s">
        <v>43</v>
      </c>
      <c r="GHF51" t="s">
        <v>43</v>
      </c>
      <c r="GHG51" t="s">
        <v>43</v>
      </c>
      <c r="GHH51" t="s">
        <v>43</v>
      </c>
      <c r="GHI51" t="s">
        <v>43</v>
      </c>
      <c r="GHJ51" t="s">
        <v>43</v>
      </c>
      <c r="GHK51" t="s">
        <v>43</v>
      </c>
      <c r="GHL51" t="s">
        <v>43</v>
      </c>
      <c r="GHM51" t="s">
        <v>43</v>
      </c>
      <c r="GHN51" t="s">
        <v>43</v>
      </c>
      <c r="GHO51" t="s">
        <v>43</v>
      </c>
      <c r="GHP51" t="s">
        <v>43</v>
      </c>
      <c r="GHQ51" t="s">
        <v>43</v>
      </c>
      <c r="GHR51" t="s">
        <v>43</v>
      </c>
      <c r="GHS51" t="s">
        <v>43</v>
      </c>
      <c r="GHT51" t="s">
        <v>43</v>
      </c>
      <c r="GHU51" t="s">
        <v>43</v>
      </c>
      <c r="GHV51" t="s">
        <v>43</v>
      </c>
      <c r="GHW51" t="s">
        <v>43</v>
      </c>
      <c r="GHX51" t="s">
        <v>43</v>
      </c>
      <c r="GHY51" t="s">
        <v>43</v>
      </c>
      <c r="GHZ51" t="s">
        <v>43</v>
      </c>
      <c r="GIA51" t="s">
        <v>43</v>
      </c>
      <c r="GIB51" t="s">
        <v>43</v>
      </c>
      <c r="GIC51" t="s">
        <v>43</v>
      </c>
      <c r="GID51" t="s">
        <v>43</v>
      </c>
      <c r="GIE51" t="s">
        <v>43</v>
      </c>
      <c r="GIF51" t="s">
        <v>43</v>
      </c>
      <c r="GIG51" t="s">
        <v>43</v>
      </c>
      <c r="GIH51" t="s">
        <v>43</v>
      </c>
      <c r="GII51" t="s">
        <v>43</v>
      </c>
      <c r="GIJ51" t="s">
        <v>43</v>
      </c>
      <c r="GIK51" t="s">
        <v>43</v>
      </c>
      <c r="GIL51" t="s">
        <v>43</v>
      </c>
      <c r="GIM51" t="s">
        <v>43</v>
      </c>
      <c r="GIN51" t="s">
        <v>43</v>
      </c>
      <c r="GIO51" t="s">
        <v>43</v>
      </c>
      <c r="GIP51" t="s">
        <v>43</v>
      </c>
      <c r="GIQ51" t="s">
        <v>43</v>
      </c>
      <c r="GIR51" t="s">
        <v>43</v>
      </c>
      <c r="GIS51" t="s">
        <v>43</v>
      </c>
      <c r="GIT51" t="s">
        <v>43</v>
      </c>
      <c r="GIU51" t="s">
        <v>43</v>
      </c>
      <c r="GIV51" t="s">
        <v>43</v>
      </c>
      <c r="GIW51" t="s">
        <v>43</v>
      </c>
      <c r="GIX51" t="s">
        <v>43</v>
      </c>
      <c r="GIY51" t="s">
        <v>43</v>
      </c>
      <c r="GIZ51" t="s">
        <v>43</v>
      </c>
      <c r="GJA51" t="s">
        <v>43</v>
      </c>
      <c r="GJB51" t="s">
        <v>43</v>
      </c>
      <c r="GJC51" t="s">
        <v>43</v>
      </c>
      <c r="GJD51" t="s">
        <v>43</v>
      </c>
      <c r="GJE51" t="s">
        <v>43</v>
      </c>
      <c r="GJF51" t="s">
        <v>43</v>
      </c>
      <c r="GJG51" t="s">
        <v>43</v>
      </c>
      <c r="GJH51" t="s">
        <v>43</v>
      </c>
      <c r="GJI51" t="s">
        <v>43</v>
      </c>
      <c r="GJJ51" t="s">
        <v>43</v>
      </c>
      <c r="GJK51" t="s">
        <v>43</v>
      </c>
      <c r="GJL51" t="s">
        <v>43</v>
      </c>
      <c r="GJM51" t="s">
        <v>43</v>
      </c>
      <c r="GJN51" t="s">
        <v>43</v>
      </c>
      <c r="GJO51" t="s">
        <v>43</v>
      </c>
      <c r="GJP51" t="s">
        <v>43</v>
      </c>
      <c r="GJQ51" t="s">
        <v>43</v>
      </c>
      <c r="GJR51" t="s">
        <v>43</v>
      </c>
      <c r="GJS51" t="s">
        <v>43</v>
      </c>
      <c r="GJT51" t="s">
        <v>43</v>
      </c>
      <c r="GJU51" t="s">
        <v>43</v>
      </c>
      <c r="GJV51" t="s">
        <v>43</v>
      </c>
      <c r="GJW51" t="s">
        <v>43</v>
      </c>
      <c r="GJX51" t="s">
        <v>43</v>
      </c>
      <c r="GJY51" t="s">
        <v>43</v>
      </c>
      <c r="GJZ51" t="s">
        <v>43</v>
      </c>
      <c r="GKA51" t="s">
        <v>43</v>
      </c>
      <c r="GKB51" t="s">
        <v>43</v>
      </c>
      <c r="GKC51" t="s">
        <v>43</v>
      </c>
      <c r="GKD51" t="s">
        <v>43</v>
      </c>
      <c r="GKE51" t="s">
        <v>43</v>
      </c>
      <c r="GKF51" t="s">
        <v>43</v>
      </c>
      <c r="GKG51" t="s">
        <v>43</v>
      </c>
      <c r="GKH51" t="s">
        <v>43</v>
      </c>
      <c r="GKI51" t="s">
        <v>43</v>
      </c>
      <c r="GKJ51" t="s">
        <v>43</v>
      </c>
      <c r="GKK51" t="s">
        <v>43</v>
      </c>
      <c r="GKL51" t="s">
        <v>43</v>
      </c>
      <c r="GKM51" t="s">
        <v>43</v>
      </c>
      <c r="GKN51" t="s">
        <v>43</v>
      </c>
      <c r="GKO51" t="s">
        <v>43</v>
      </c>
      <c r="GKP51" t="s">
        <v>43</v>
      </c>
      <c r="GKQ51" t="s">
        <v>43</v>
      </c>
      <c r="GKR51" t="s">
        <v>43</v>
      </c>
      <c r="GKS51" t="s">
        <v>43</v>
      </c>
      <c r="GKT51" t="s">
        <v>43</v>
      </c>
      <c r="GKU51" t="s">
        <v>43</v>
      </c>
      <c r="GKV51" t="s">
        <v>43</v>
      </c>
      <c r="GKW51" t="s">
        <v>43</v>
      </c>
      <c r="GKX51" t="s">
        <v>43</v>
      </c>
      <c r="GKY51" t="s">
        <v>43</v>
      </c>
      <c r="GKZ51" t="s">
        <v>43</v>
      </c>
      <c r="GLA51" t="s">
        <v>43</v>
      </c>
      <c r="GLB51" t="s">
        <v>43</v>
      </c>
      <c r="GLC51" t="s">
        <v>43</v>
      </c>
      <c r="GLD51" t="s">
        <v>43</v>
      </c>
      <c r="GLE51" t="s">
        <v>43</v>
      </c>
      <c r="GLF51" t="s">
        <v>43</v>
      </c>
      <c r="GLG51" t="s">
        <v>43</v>
      </c>
      <c r="GLH51" t="s">
        <v>43</v>
      </c>
      <c r="GLI51" t="s">
        <v>43</v>
      </c>
      <c r="GLJ51" t="s">
        <v>43</v>
      </c>
      <c r="GLK51" t="s">
        <v>43</v>
      </c>
      <c r="GLL51" t="s">
        <v>43</v>
      </c>
      <c r="GLM51" t="s">
        <v>43</v>
      </c>
      <c r="GLN51" t="s">
        <v>43</v>
      </c>
      <c r="GLO51" t="s">
        <v>43</v>
      </c>
      <c r="GLP51" t="s">
        <v>43</v>
      </c>
      <c r="GLQ51" t="s">
        <v>43</v>
      </c>
      <c r="GLR51" t="s">
        <v>43</v>
      </c>
      <c r="GLS51" t="s">
        <v>43</v>
      </c>
      <c r="GLT51" t="s">
        <v>43</v>
      </c>
      <c r="GLU51" t="s">
        <v>43</v>
      </c>
      <c r="GLV51" t="s">
        <v>43</v>
      </c>
      <c r="GLW51" t="s">
        <v>43</v>
      </c>
      <c r="GLX51" t="s">
        <v>43</v>
      </c>
      <c r="GLY51" t="s">
        <v>43</v>
      </c>
      <c r="GLZ51" t="s">
        <v>43</v>
      </c>
      <c r="GMA51" t="s">
        <v>43</v>
      </c>
      <c r="GMB51" t="s">
        <v>43</v>
      </c>
      <c r="GMC51" t="s">
        <v>43</v>
      </c>
      <c r="GMD51" t="s">
        <v>43</v>
      </c>
      <c r="GME51" t="s">
        <v>43</v>
      </c>
      <c r="GMF51" t="s">
        <v>43</v>
      </c>
      <c r="GMG51" t="s">
        <v>43</v>
      </c>
      <c r="GMH51" t="s">
        <v>43</v>
      </c>
      <c r="GMI51" t="s">
        <v>43</v>
      </c>
      <c r="GMJ51" t="s">
        <v>43</v>
      </c>
      <c r="GMK51" t="s">
        <v>43</v>
      </c>
      <c r="GML51" t="s">
        <v>43</v>
      </c>
      <c r="GMM51" t="s">
        <v>43</v>
      </c>
      <c r="GMN51" t="s">
        <v>43</v>
      </c>
      <c r="GMO51" t="s">
        <v>43</v>
      </c>
      <c r="GMP51" t="s">
        <v>43</v>
      </c>
      <c r="GMQ51" t="s">
        <v>43</v>
      </c>
      <c r="GMR51" t="s">
        <v>43</v>
      </c>
      <c r="GMS51" t="s">
        <v>43</v>
      </c>
      <c r="GMT51" t="s">
        <v>43</v>
      </c>
      <c r="GMU51" t="s">
        <v>43</v>
      </c>
      <c r="GMV51" t="s">
        <v>43</v>
      </c>
      <c r="GMW51" t="s">
        <v>43</v>
      </c>
      <c r="GMX51" t="s">
        <v>43</v>
      </c>
      <c r="GMY51" t="s">
        <v>43</v>
      </c>
      <c r="GMZ51" t="s">
        <v>43</v>
      </c>
      <c r="GNA51" t="s">
        <v>43</v>
      </c>
      <c r="GNB51" t="s">
        <v>43</v>
      </c>
      <c r="GNC51" t="s">
        <v>43</v>
      </c>
      <c r="GND51" t="s">
        <v>43</v>
      </c>
      <c r="GNE51" t="s">
        <v>43</v>
      </c>
      <c r="GNF51" t="s">
        <v>43</v>
      </c>
      <c r="GNG51" t="s">
        <v>43</v>
      </c>
      <c r="GNH51" t="s">
        <v>43</v>
      </c>
      <c r="GNI51" t="s">
        <v>43</v>
      </c>
      <c r="GNJ51" t="s">
        <v>43</v>
      </c>
      <c r="GNK51" t="s">
        <v>43</v>
      </c>
      <c r="GNL51" t="s">
        <v>43</v>
      </c>
      <c r="GNM51" t="s">
        <v>43</v>
      </c>
      <c r="GNN51" t="s">
        <v>43</v>
      </c>
      <c r="GNO51" t="s">
        <v>43</v>
      </c>
      <c r="GNP51" t="s">
        <v>43</v>
      </c>
      <c r="GNQ51" t="s">
        <v>43</v>
      </c>
      <c r="GNR51" t="s">
        <v>43</v>
      </c>
      <c r="GNS51" t="s">
        <v>43</v>
      </c>
      <c r="GNT51" t="s">
        <v>43</v>
      </c>
      <c r="GNU51" t="s">
        <v>43</v>
      </c>
      <c r="GNV51" t="s">
        <v>43</v>
      </c>
      <c r="GNW51" t="s">
        <v>43</v>
      </c>
      <c r="GNX51" t="s">
        <v>43</v>
      </c>
      <c r="GNY51" t="s">
        <v>43</v>
      </c>
      <c r="GNZ51" t="s">
        <v>43</v>
      </c>
      <c r="GOA51" t="s">
        <v>43</v>
      </c>
      <c r="GOB51" t="s">
        <v>43</v>
      </c>
      <c r="GOC51" t="s">
        <v>43</v>
      </c>
      <c r="GOD51" t="s">
        <v>43</v>
      </c>
      <c r="GOE51" t="s">
        <v>43</v>
      </c>
      <c r="GOF51" t="s">
        <v>43</v>
      </c>
      <c r="GOG51" t="s">
        <v>43</v>
      </c>
      <c r="GOH51" t="s">
        <v>43</v>
      </c>
      <c r="GOI51" t="s">
        <v>43</v>
      </c>
      <c r="GOJ51" t="s">
        <v>43</v>
      </c>
      <c r="GOK51" t="s">
        <v>43</v>
      </c>
      <c r="GOL51" t="s">
        <v>43</v>
      </c>
      <c r="GOM51" t="s">
        <v>43</v>
      </c>
      <c r="GON51" t="s">
        <v>43</v>
      </c>
      <c r="GOO51" t="s">
        <v>43</v>
      </c>
      <c r="GOP51" t="s">
        <v>43</v>
      </c>
      <c r="GOQ51" t="s">
        <v>43</v>
      </c>
      <c r="GOR51" t="s">
        <v>43</v>
      </c>
      <c r="GOS51" t="s">
        <v>43</v>
      </c>
      <c r="GOT51" t="s">
        <v>43</v>
      </c>
      <c r="GOU51" t="s">
        <v>43</v>
      </c>
      <c r="GOV51" t="s">
        <v>43</v>
      </c>
      <c r="GOW51" t="s">
        <v>43</v>
      </c>
      <c r="GOX51" t="s">
        <v>43</v>
      </c>
      <c r="GOY51" t="s">
        <v>43</v>
      </c>
      <c r="GOZ51" t="s">
        <v>43</v>
      </c>
      <c r="GPA51" t="s">
        <v>43</v>
      </c>
      <c r="GPB51" t="s">
        <v>43</v>
      </c>
      <c r="GPC51" t="s">
        <v>43</v>
      </c>
      <c r="GPD51" t="s">
        <v>43</v>
      </c>
      <c r="GPE51" t="s">
        <v>43</v>
      </c>
      <c r="GPF51" t="s">
        <v>43</v>
      </c>
      <c r="GPG51" t="s">
        <v>43</v>
      </c>
      <c r="GPH51" t="s">
        <v>43</v>
      </c>
      <c r="GPI51" t="s">
        <v>43</v>
      </c>
      <c r="GPJ51" t="s">
        <v>43</v>
      </c>
      <c r="GPK51" t="s">
        <v>43</v>
      </c>
      <c r="GPL51" t="s">
        <v>43</v>
      </c>
      <c r="GPM51" t="s">
        <v>43</v>
      </c>
      <c r="GPN51" t="s">
        <v>43</v>
      </c>
      <c r="GPO51" t="s">
        <v>43</v>
      </c>
      <c r="GPP51" t="s">
        <v>43</v>
      </c>
      <c r="GPQ51" t="s">
        <v>43</v>
      </c>
      <c r="GPR51" t="s">
        <v>43</v>
      </c>
      <c r="GPS51" t="s">
        <v>43</v>
      </c>
      <c r="GPT51" t="s">
        <v>43</v>
      </c>
      <c r="GPU51" t="s">
        <v>43</v>
      </c>
      <c r="GPV51" t="s">
        <v>43</v>
      </c>
      <c r="GPW51" t="s">
        <v>43</v>
      </c>
      <c r="GPX51" t="s">
        <v>43</v>
      </c>
      <c r="GPY51" t="s">
        <v>43</v>
      </c>
      <c r="GPZ51" t="s">
        <v>43</v>
      </c>
      <c r="GQA51" t="s">
        <v>43</v>
      </c>
      <c r="GQB51" t="s">
        <v>43</v>
      </c>
      <c r="GQC51" t="s">
        <v>43</v>
      </c>
      <c r="GQD51" t="s">
        <v>43</v>
      </c>
      <c r="GQE51" t="s">
        <v>43</v>
      </c>
      <c r="GQF51" t="s">
        <v>43</v>
      </c>
      <c r="GQG51" t="s">
        <v>43</v>
      </c>
      <c r="GQH51" t="s">
        <v>43</v>
      </c>
      <c r="GQI51" t="s">
        <v>43</v>
      </c>
      <c r="GQJ51" t="s">
        <v>43</v>
      </c>
      <c r="GQK51" t="s">
        <v>43</v>
      </c>
      <c r="GQL51" t="s">
        <v>43</v>
      </c>
      <c r="GQM51" t="s">
        <v>43</v>
      </c>
      <c r="GQN51" t="s">
        <v>43</v>
      </c>
      <c r="GQO51" t="s">
        <v>43</v>
      </c>
      <c r="GQP51" t="s">
        <v>43</v>
      </c>
      <c r="GQQ51" t="s">
        <v>43</v>
      </c>
      <c r="GQR51" t="s">
        <v>43</v>
      </c>
      <c r="GQS51" t="s">
        <v>43</v>
      </c>
      <c r="GQT51" t="s">
        <v>43</v>
      </c>
      <c r="GQU51" t="s">
        <v>43</v>
      </c>
      <c r="GQV51" t="s">
        <v>43</v>
      </c>
      <c r="GQW51" t="s">
        <v>43</v>
      </c>
      <c r="GQX51" t="s">
        <v>43</v>
      </c>
      <c r="GQY51" t="s">
        <v>43</v>
      </c>
      <c r="GQZ51" t="s">
        <v>43</v>
      </c>
      <c r="GRA51" t="s">
        <v>43</v>
      </c>
      <c r="GRB51" t="s">
        <v>43</v>
      </c>
      <c r="GRC51" t="s">
        <v>43</v>
      </c>
      <c r="GRD51" t="s">
        <v>43</v>
      </c>
      <c r="GRE51" t="s">
        <v>43</v>
      </c>
      <c r="GRF51" t="s">
        <v>43</v>
      </c>
      <c r="GRG51" t="s">
        <v>43</v>
      </c>
      <c r="GRH51" t="s">
        <v>43</v>
      </c>
      <c r="GRI51" t="s">
        <v>43</v>
      </c>
      <c r="GRJ51" t="s">
        <v>43</v>
      </c>
      <c r="GRK51" t="s">
        <v>43</v>
      </c>
      <c r="GRL51" t="s">
        <v>43</v>
      </c>
      <c r="GRM51" t="s">
        <v>43</v>
      </c>
      <c r="GRN51" t="s">
        <v>43</v>
      </c>
      <c r="GRO51" t="s">
        <v>43</v>
      </c>
      <c r="GRP51" t="s">
        <v>43</v>
      </c>
      <c r="GRQ51" t="s">
        <v>43</v>
      </c>
      <c r="GRR51" t="s">
        <v>43</v>
      </c>
      <c r="GRS51" t="s">
        <v>43</v>
      </c>
      <c r="GRT51" t="s">
        <v>43</v>
      </c>
      <c r="GRU51" t="s">
        <v>43</v>
      </c>
      <c r="GRV51" t="s">
        <v>43</v>
      </c>
      <c r="GRW51" t="s">
        <v>43</v>
      </c>
      <c r="GRX51" t="s">
        <v>43</v>
      </c>
      <c r="GRY51" t="s">
        <v>43</v>
      </c>
      <c r="GRZ51" t="s">
        <v>43</v>
      </c>
      <c r="GSA51" t="s">
        <v>43</v>
      </c>
      <c r="GSB51" t="s">
        <v>43</v>
      </c>
      <c r="GSC51" t="s">
        <v>43</v>
      </c>
      <c r="GSD51" t="s">
        <v>43</v>
      </c>
      <c r="GSE51" t="s">
        <v>43</v>
      </c>
      <c r="GSF51" t="s">
        <v>43</v>
      </c>
      <c r="GSG51" t="s">
        <v>43</v>
      </c>
      <c r="GSH51" t="s">
        <v>43</v>
      </c>
      <c r="GSI51" t="s">
        <v>43</v>
      </c>
      <c r="GSJ51" t="s">
        <v>43</v>
      </c>
      <c r="GSK51" t="s">
        <v>43</v>
      </c>
      <c r="GSL51" t="s">
        <v>43</v>
      </c>
      <c r="GSM51" t="s">
        <v>43</v>
      </c>
      <c r="GSN51" t="s">
        <v>43</v>
      </c>
      <c r="GSO51" t="s">
        <v>43</v>
      </c>
      <c r="GSP51" t="s">
        <v>43</v>
      </c>
      <c r="GSQ51" t="s">
        <v>43</v>
      </c>
      <c r="GSR51" t="s">
        <v>43</v>
      </c>
      <c r="GSS51" t="s">
        <v>43</v>
      </c>
      <c r="GST51" t="s">
        <v>43</v>
      </c>
      <c r="GSU51" t="s">
        <v>43</v>
      </c>
      <c r="GSV51" t="s">
        <v>43</v>
      </c>
      <c r="GSW51" t="s">
        <v>43</v>
      </c>
      <c r="GSX51" t="s">
        <v>43</v>
      </c>
      <c r="GSY51" t="s">
        <v>43</v>
      </c>
      <c r="GSZ51" t="s">
        <v>43</v>
      </c>
      <c r="GTA51" t="s">
        <v>43</v>
      </c>
      <c r="GTB51" t="s">
        <v>43</v>
      </c>
      <c r="GTC51" t="s">
        <v>43</v>
      </c>
      <c r="GTD51" t="s">
        <v>43</v>
      </c>
      <c r="GTE51" t="s">
        <v>43</v>
      </c>
      <c r="GTF51" t="s">
        <v>43</v>
      </c>
      <c r="GTG51" t="s">
        <v>43</v>
      </c>
      <c r="GTH51" t="s">
        <v>43</v>
      </c>
      <c r="GTI51" t="s">
        <v>43</v>
      </c>
      <c r="GTJ51" t="s">
        <v>43</v>
      </c>
      <c r="GTK51" t="s">
        <v>43</v>
      </c>
      <c r="GTL51" t="s">
        <v>43</v>
      </c>
      <c r="GTM51" t="s">
        <v>43</v>
      </c>
      <c r="GTN51" t="s">
        <v>43</v>
      </c>
      <c r="GTO51" t="s">
        <v>43</v>
      </c>
      <c r="GTP51" t="s">
        <v>43</v>
      </c>
      <c r="GTQ51" t="s">
        <v>43</v>
      </c>
      <c r="GTR51" t="s">
        <v>43</v>
      </c>
      <c r="GTS51" t="s">
        <v>43</v>
      </c>
      <c r="GTT51" t="s">
        <v>43</v>
      </c>
      <c r="GTU51" t="s">
        <v>43</v>
      </c>
      <c r="GTV51" t="s">
        <v>43</v>
      </c>
      <c r="GTW51" t="s">
        <v>43</v>
      </c>
      <c r="GTX51" t="s">
        <v>43</v>
      </c>
      <c r="GTY51" t="s">
        <v>43</v>
      </c>
      <c r="GTZ51" t="s">
        <v>43</v>
      </c>
      <c r="GUA51" t="s">
        <v>43</v>
      </c>
      <c r="GUB51" t="s">
        <v>43</v>
      </c>
      <c r="GUC51" t="s">
        <v>43</v>
      </c>
      <c r="GUD51" t="s">
        <v>43</v>
      </c>
      <c r="GUE51" t="s">
        <v>43</v>
      </c>
      <c r="GUF51" t="s">
        <v>43</v>
      </c>
      <c r="GUG51" t="s">
        <v>43</v>
      </c>
      <c r="GUH51" t="s">
        <v>43</v>
      </c>
      <c r="GUI51" t="s">
        <v>43</v>
      </c>
      <c r="GUJ51" t="s">
        <v>43</v>
      </c>
      <c r="GUK51" t="s">
        <v>43</v>
      </c>
      <c r="GUL51" t="s">
        <v>43</v>
      </c>
      <c r="GUM51" t="s">
        <v>43</v>
      </c>
      <c r="GUN51" t="s">
        <v>43</v>
      </c>
      <c r="GUO51" t="s">
        <v>43</v>
      </c>
      <c r="GUP51" t="s">
        <v>43</v>
      </c>
      <c r="GUQ51" t="s">
        <v>43</v>
      </c>
      <c r="GUR51" t="s">
        <v>43</v>
      </c>
      <c r="GUS51" t="s">
        <v>43</v>
      </c>
      <c r="GUT51" t="s">
        <v>43</v>
      </c>
      <c r="GUU51" t="s">
        <v>43</v>
      </c>
      <c r="GUV51" t="s">
        <v>43</v>
      </c>
      <c r="GUW51" t="s">
        <v>43</v>
      </c>
      <c r="GUX51" t="s">
        <v>43</v>
      </c>
      <c r="GUY51" t="s">
        <v>43</v>
      </c>
      <c r="GUZ51" t="s">
        <v>43</v>
      </c>
      <c r="GVA51" t="s">
        <v>43</v>
      </c>
      <c r="GVB51" t="s">
        <v>43</v>
      </c>
      <c r="GVC51" t="s">
        <v>43</v>
      </c>
      <c r="GVD51" t="s">
        <v>43</v>
      </c>
      <c r="GVE51" t="s">
        <v>43</v>
      </c>
      <c r="GVF51" t="s">
        <v>43</v>
      </c>
      <c r="GVG51" t="s">
        <v>43</v>
      </c>
      <c r="GVH51" t="s">
        <v>43</v>
      </c>
      <c r="GVI51" t="s">
        <v>43</v>
      </c>
      <c r="GVJ51" t="s">
        <v>43</v>
      </c>
      <c r="GVK51" t="s">
        <v>43</v>
      </c>
      <c r="GVL51" t="s">
        <v>43</v>
      </c>
      <c r="GVM51" t="s">
        <v>43</v>
      </c>
      <c r="GVN51" t="s">
        <v>43</v>
      </c>
      <c r="GVO51" t="s">
        <v>43</v>
      </c>
      <c r="GVP51" t="s">
        <v>43</v>
      </c>
      <c r="GVQ51" t="s">
        <v>43</v>
      </c>
      <c r="GVR51" t="s">
        <v>43</v>
      </c>
      <c r="GVS51" t="s">
        <v>43</v>
      </c>
      <c r="GVT51" t="s">
        <v>43</v>
      </c>
      <c r="GVU51" t="s">
        <v>43</v>
      </c>
      <c r="GVV51" t="s">
        <v>43</v>
      </c>
      <c r="GVW51" t="s">
        <v>43</v>
      </c>
      <c r="GVX51" t="s">
        <v>43</v>
      </c>
      <c r="GVY51" t="s">
        <v>43</v>
      </c>
      <c r="GVZ51" t="s">
        <v>43</v>
      </c>
      <c r="GWA51" t="s">
        <v>43</v>
      </c>
      <c r="GWB51" t="s">
        <v>43</v>
      </c>
      <c r="GWC51" t="s">
        <v>43</v>
      </c>
      <c r="GWD51" t="s">
        <v>43</v>
      </c>
      <c r="GWE51" t="s">
        <v>43</v>
      </c>
      <c r="GWF51" t="s">
        <v>43</v>
      </c>
      <c r="GWG51" t="s">
        <v>43</v>
      </c>
      <c r="GWH51" t="s">
        <v>43</v>
      </c>
      <c r="GWI51" t="s">
        <v>43</v>
      </c>
      <c r="GWJ51" t="s">
        <v>43</v>
      </c>
      <c r="GWK51" t="s">
        <v>43</v>
      </c>
      <c r="GWL51" t="s">
        <v>43</v>
      </c>
      <c r="GWM51" t="s">
        <v>43</v>
      </c>
      <c r="GWN51" t="s">
        <v>43</v>
      </c>
      <c r="GWO51" t="s">
        <v>43</v>
      </c>
      <c r="GWP51" t="s">
        <v>43</v>
      </c>
      <c r="GWQ51" t="s">
        <v>43</v>
      </c>
      <c r="GWR51" t="s">
        <v>43</v>
      </c>
      <c r="GWS51" t="s">
        <v>43</v>
      </c>
      <c r="GWT51" t="s">
        <v>43</v>
      </c>
      <c r="GWU51" t="s">
        <v>43</v>
      </c>
      <c r="GWV51" t="s">
        <v>43</v>
      </c>
      <c r="GWW51" t="s">
        <v>43</v>
      </c>
      <c r="GWX51" t="s">
        <v>43</v>
      </c>
      <c r="GWY51" t="s">
        <v>43</v>
      </c>
      <c r="GWZ51" t="s">
        <v>43</v>
      </c>
      <c r="GXA51" t="s">
        <v>43</v>
      </c>
      <c r="GXB51" t="s">
        <v>43</v>
      </c>
      <c r="GXC51" t="s">
        <v>43</v>
      </c>
      <c r="GXD51" t="s">
        <v>43</v>
      </c>
      <c r="GXE51" t="s">
        <v>43</v>
      </c>
      <c r="GXF51" t="s">
        <v>43</v>
      </c>
      <c r="GXG51" t="s">
        <v>43</v>
      </c>
      <c r="GXH51" t="s">
        <v>43</v>
      </c>
      <c r="GXI51" t="s">
        <v>43</v>
      </c>
      <c r="GXJ51" t="s">
        <v>43</v>
      </c>
      <c r="GXK51" t="s">
        <v>43</v>
      </c>
      <c r="GXL51" t="s">
        <v>43</v>
      </c>
      <c r="GXM51" t="s">
        <v>43</v>
      </c>
      <c r="GXN51" t="s">
        <v>43</v>
      </c>
      <c r="GXO51" t="s">
        <v>43</v>
      </c>
      <c r="GXP51" t="s">
        <v>43</v>
      </c>
      <c r="GXQ51" t="s">
        <v>43</v>
      </c>
      <c r="GXR51" t="s">
        <v>43</v>
      </c>
      <c r="GXS51" t="s">
        <v>43</v>
      </c>
      <c r="GXT51" t="s">
        <v>43</v>
      </c>
      <c r="GXU51" t="s">
        <v>43</v>
      </c>
      <c r="GXV51" t="s">
        <v>43</v>
      </c>
      <c r="GXW51" t="s">
        <v>43</v>
      </c>
      <c r="GXX51" t="s">
        <v>43</v>
      </c>
      <c r="GXY51" t="s">
        <v>43</v>
      </c>
      <c r="GXZ51" t="s">
        <v>43</v>
      </c>
      <c r="GYA51" t="s">
        <v>43</v>
      </c>
      <c r="GYB51" t="s">
        <v>43</v>
      </c>
      <c r="GYC51" t="s">
        <v>43</v>
      </c>
      <c r="GYD51" t="s">
        <v>43</v>
      </c>
      <c r="GYE51" t="s">
        <v>43</v>
      </c>
      <c r="GYF51" t="s">
        <v>43</v>
      </c>
      <c r="GYG51" t="s">
        <v>43</v>
      </c>
      <c r="GYH51" t="s">
        <v>43</v>
      </c>
      <c r="GYI51" t="s">
        <v>43</v>
      </c>
      <c r="GYJ51" t="s">
        <v>43</v>
      </c>
      <c r="GYK51" t="s">
        <v>43</v>
      </c>
      <c r="GYL51" t="s">
        <v>43</v>
      </c>
      <c r="GYM51" t="s">
        <v>43</v>
      </c>
      <c r="GYN51" t="s">
        <v>43</v>
      </c>
      <c r="GYO51" t="s">
        <v>43</v>
      </c>
      <c r="GYP51" t="s">
        <v>43</v>
      </c>
      <c r="GYQ51" t="s">
        <v>43</v>
      </c>
      <c r="GYR51" t="s">
        <v>43</v>
      </c>
      <c r="GYS51" t="s">
        <v>43</v>
      </c>
      <c r="GYT51" t="s">
        <v>43</v>
      </c>
      <c r="GYU51" t="s">
        <v>43</v>
      </c>
      <c r="GYV51" t="s">
        <v>43</v>
      </c>
      <c r="GYW51" t="s">
        <v>43</v>
      </c>
      <c r="GYX51" t="s">
        <v>43</v>
      </c>
      <c r="GYY51" t="s">
        <v>43</v>
      </c>
      <c r="GYZ51" t="s">
        <v>43</v>
      </c>
      <c r="GZA51" t="s">
        <v>43</v>
      </c>
      <c r="GZB51" t="s">
        <v>43</v>
      </c>
      <c r="GZC51" t="s">
        <v>43</v>
      </c>
      <c r="GZD51" t="s">
        <v>43</v>
      </c>
      <c r="GZE51" t="s">
        <v>43</v>
      </c>
      <c r="GZF51" t="s">
        <v>43</v>
      </c>
      <c r="GZG51" t="s">
        <v>43</v>
      </c>
      <c r="GZH51" t="s">
        <v>43</v>
      </c>
      <c r="GZI51" t="s">
        <v>43</v>
      </c>
      <c r="GZJ51" t="s">
        <v>43</v>
      </c>
      <c r="GZK51" t="s">
        <v>43</v>
      </c>
      <c r="GZL51" t="s">
        <v>43</v>
      </c>
      <c r="GZM51" t="s">
        <v>43</v>
      </c>
      <c r="GZN51" t="s">
        <v>43</v>
      </c>
      <c r="GZO51" t="s">
        <v>43</v>
      </c>
      <c r="GZP51" t="s">
        <v>43</v>
      </c>
      <c r="GZQ51" t="s">
        <v>43</v>
      </c>
      <c r="GZR51" t="s">
        <v>43</v>
      </c>
      <c r="GZS51" t="s">
        <v>43</v>
      </c>
      <c r="GZT51" t="s">
        <v>43</v>
      </c>
      <c r="GZU51" t="s">
        <v>43</v>
      </c>
      <c r="GZV51" t="s">
        <v>43</v>
      </c>
      <c r="GZW51" t="s">
        <v>43</v>
      </c>
      <c r="GZX51" t="s">
        <v>43</v>
      </c>
      <c r="GZY51" t="s">
        <v>43</v>
      </c>
      <c r="GZZ51" t="s">
        <v>43</v>
      </c>
      <c r="HAA51" t="s">
        <v>43</v>
      </c>
      <c r="HAB51" t="s">
        <v>43</v>
      </c>
      <c r="HAC51" t="s">
        <v>43</v>
      </c>
      <c r="HAD51" t="s">
        <v>43</v>
      </c>
      <c r="HAE51" t="s">
        <v>43</v>
      </c>
      <c r="HAF51" t="s">
        <v>43</v>
      </c>
      <c r="HAG51" t="s">
        <v>43</v>
      </c>
      <c r="HAH51" t="s">
        <v>43</v>
      </c>
      <c r="HAI51" t="s">
        <v>43</v>
      </c>
      <c r="HAJ51" t="s">
        <v>43</v>
      </c>
      <c r="HAK51" t="s">
        <v>43</v>
      </c>
      <c r="HAL51" t="s">
        <v>43</v>
      </c>
      <c r="HAM51" t="s">
        <v>43</v>
      </c>
      <c r="HAN51" t="s">
        <v>43</v>
      </c>
      <c r="HAO51" t="s">
        <v>43</v>
      </c>
      <c r="HAP51" t="s">
        <v>43</v>
      </c>
      <c r="HAQ51" t="s">
        <v>43</v>
      </c>
      <c r="HAR51" t="s">
        <v>43</v>
      </c>
      <c r="HAS51" t="s">
        <v>43</v>
      </c>
      <c r="HAT51" t="s">
        <v>43</v>
      </c>
      <c r="HAU51" t="s">
        <v>43</v>
      </c>
      <c r="HAV51" t="s">
        <v>43</v>
      </c>
      <c r="HAW51" t="s">
        <v>43</v>
      </c>
      <c r="HAX51" t="s">
        <v>43</v>
      </c>
      <c r="HAY51" t="s">
        <v>43</v>
      </c>
      <c r="HAZ51" t="s">
        <v>43</v>
      </c>
      <c r="HBA51" t="s">
        <v>43</v>
      </c>
      <c r="HBB51" t="s">
        <v>43</v>
      </c>
      <c r="HBC51" t="s">
        <v>43</v>
      </c>
      <c r="HBD51" t="s">
        <v>43</v>
      </c>
      <c r="HBE51" t="s">
        <v>43</v>
      </c>
      <c r="HBF51" t="s">
        <v>43</v>
      </c>
      <c r="HBG51" t="s">
        <v>43</v>
      </c>
      <c r="HBH51" t="s">
        <v>43</v>
      </c>
      <c r="HBI51" t="s">
        <v>43</v>
      </c>
      <c r="HBJ51" t="s">
        <v>43</v>
      </c>
      <c r="HBK51" t="s">
        <v>43</v>
      </c>
      <c r="HBL51" t="s">
        <v>43</v>
      </c>
      <c r="HBM51" t="s">
        <v>43</v>
      </c>
      <c r="HBN51" t="s">
        <v>43</v>
      </c>
      <c r="HBO51" t="s">
        <v>43</v>
      </c>
      <c r="HBP51" t="s">
        <v>43</v>
      </c>
      <c r="HBQ51" t="s">
        <v>43</v>
      </c>
      <c r="HBR51" t="s">
        <v>43</v>
      </c>
      <c r="HBS51" t="s">
        <v>43</v>
      </c>
      <c r="HBT51" t="s">
        <v>43</v>
      </c>
      <c r="HBU51" t="s">
        <v>43</v>
      </c>
      <c r="HBV51" t="s">
        <v>43</v>
      </c>
      <c r="HBW51" t="s">
        <v>43</v>
      </c>
      <c r="HBX51" t="s">
        <v>43</v>
      </c>
      <c r="HBY51" t="s">
        <v>43</v>
      </c>
      <c r="HBZ51" t="s">
        <v>43</v>
      </c>
      <c r="HCA51" t="s">
        <v>43</v>
      </c>
      <c r="HCB51" t="s">
        <v>43</v>
      </c>
      <c r="HCC51" t="s">
        <v>43</v>
      </c>
      <c r="HCD51" t="s">
        <v>43</v>
      </c>
      <c r="HCE51" t="s">
        <v>43</v>
      </c>
      <c r="HCF51" t="s">
        <v>43</v>
      </c>
      <c r="HCG51" t="s">
        <v>43</v>
      </c>
      <c r="HCH51" t="s">
        <v>43</v>
      </c>
      <c r="HCI51" t="s">
        <v>43</v>
      </c>
      <c r="HCJ51" t="s">
        <v>43</v>
      </c>
      <c r="HCK51" t="s">
        <v>43</v>
      </c>
      <c r="HCL51" t="s">
        <v>43</v>
      </c>
      <c r="HCM51" t="s">
        <v>43</v>
      </c>
      <c r="HCN51" t="s">
        <v>43</v>
      </c>
      <c r="HCO51" t="s">
        <v>43</v>
      </c>
      <c r="HCP51" t="s">
        <v>43</v>
      </c>
      <c r="HCQ51" t="s">
        <v>43</v>
      </c>
      <c r="HCR51" t="s">
        <v>43</v>
      </c>
      <c r="HCS51" t="s">
        <v>43</v>
      </c>
      <c r="HCT51" t="s">
        <v>43</v>
      </c>
      <c r="HCU51" t="s">
        <v>43</v>
      </c>
      <c r="HCV51" t="s">
        <v>43</v>
      </c>
      <c r="HCW51" t="s">
        <v>43</v>
      </c>
      <c r="HCX51" t="s">
        <v>43</v>
      </c>
      <c r="HCY51" t="s">
        <v>43</v>
      </c>
      <c r="HCZ51" t="s">
        <v>43</v>
      </c>
      <c r="HDA51" t="s">
        <v>43</v>
      </c>
      <c r="HDB51" t="s">
        <v>43</v>
      </c>
      <c r="HDC51" t="s">
        <v>43</v>
      </c>
      <c r="HDD51" t="s">
        <v>43</v>
      </c>
      <c r="HDE51" t="s">
        <v>43</v>
      </c>
      <c r="HDF51" t="s">
        <v>43</v>
      </c>
      <c r="HDG51" t="s">
        <v>43</v>
      </c>
      <c r="HDH51" t="s">
        <v>43</v>
      </c>
      <c r="HDI51" t="s">
        <v>43</v>
      </c>
      <c r="HDJ51" t="s">
        <v>43</v>
      </c>
      <c r="HDK51" t="s">
        <v>43</v>
      </c>
      <c r="HDL51" t="s">
        <v>43</v>
      </c>
      <c r="HDM51" t="s">
        <v>43</v>
      </c>
      <c r="HDN51" t="s">
        <v>43</v>
      </c>
      <c r="HDO51" t="s">
        <v>43</v>
      </c>
      <c r="HDP51" t="s">
        <v>43</v>
      </c>
      <c r="HDQ51" t="s">
        <v>43</v>
      </c>
      <c r="HDR51" t="s">
        <v>43</v>
      </c>
      <c r="HDS51" t="s">
        <v>43</v>
      </c>
      <c r="HDT51" t="s">
        <v>43</v>
      </c>
      <c r="HDU51" t="s">
        <v>43</v>
      </c>
      <c r="HDV51" t="s">
        <v>43</v>
      </c>
      <c r="HDW51" t="s">
        <v>43</v>
      </c>
      <c r="HDX51" t="s">
        <v>43</v>
      </c>
      <c r="HDY51" t="s">
        <v>43</v>
      </c>
      <c r="HDZ51" t="s">
        <v>43</v>
      </c>
      <c r="HEA51" t="s">
        <v>43</v>
      </c>
      <c r="HEB51" t="s">
        <v>43</v>
      </c>
      <c r="HEC51" t="s">
        <v>43</v>
      </c>
      <c r="HED51" t="s">
        <v>43</v>
      </c>
      <c r="HEE51" t="s">
        <v>43</v>
      </c>
      <c r="HEF51" t="s">
        <v>43</v>
      </c>
      <c r="HEG51" t="s">
        <v>43</v>
      </c>
      <c r="HEH51" t="s">
        <v>43</v>
      </c>
      <c r="HEI51" t="s">
        <v>43</v>
      </c>
      <c r="HEJ51" t="s">
        <v>43</v>
      </c>
      <c r="HEK51" t="s">
        <v>43</v>
      </c>
      <c r="HEL51" t="s">
        <v>43</v>
      </c>
      <c r="HEM51" t="s">
        <v>43</v>
      </c>
      <c r="HEN51" t="s">
        <v>43</v>
      </c>
      <c r="HEO51" t="s">
        <v>43</v>
      </c>
      <c r="HEP51" t="s">
        <v>43</v>
      </c>
      <c r="HEQ51" t="s">
        <v>43</v>
      </c>
      <c r="HER51" t="s">
        <v>43</v>
      </c>
      <c r="HES51" t="s">
        <v>43</v>
      </c>
      <c r="HET51" t="s">
        <v>43</v>
      </c>
      <c r="HEU51" t="s">
        <v>43</v>
      </c>
      <c r="HEV51" t="s">
        <v>43</v>
      </c>
      <c r="HEW51" t="s">
        <v>43</v>
      </c>
      <c r="HEX51" t="s">
        <v>43</v>
      </c>
      <c r="HEY51" t="s">
        <v>43</v>
      </c>
      <c r="HEZ51" t="s">
        <v>43</v>
      </c>
      <c r="HFA51" t="s">
        <v>43</v>
      </c>
      <c r="HFB51" t="s">
        <v>43</v>
      </c>
      <c r="HFC51" t="s">
        <v>43</v>
      </c>
      <c r="HFD51" t="s">
        <v>43</v>
      </c>
      <c r="HFE51" t="s">
        <v>43</v>
      </c>
      <c r="HFF51" t="s">
        <v>43</v>
      </c>
      <c r="HFG51" t="s">
        <v>43</v>
      </c>
      <c r="HFH51" t="s">
        <v>43</v>
      </c>
      <c r="HFI51" t="s">
        <v>43</v>
      </c>
      <c r="HFJ51" t="s">
        <v>43</v>
      </c>
      <c r="HFK51" t="s">
        <v>43</v>
      </c>
      <c r="HFL51" t="s">
        <v>43</v>
      </c>
      <c r="HFM51" t="s">
        <v>43</v>
      </c>
      <c r="HFN51" t="s">
        <v>43</v>
      </c>
      <c r="HFO51" t="s">
        <v>43</v>
      </c>
      <c r="HFP51" t="s">
        <v>43</v>
      </c>
      <c r="HFQ51" t="s">
        <v>43</v>
      </c>
      <c r="HFR51" t="s">
        <v>43</v>
      </c>
      <c r="HFS51" t="s">
        <v>43</v>
      </c>
      <c r="HFT51" t="s">
        <v>43</v>
      </c>
      <c r="HFU51" t="s">
        <v>43</v>
      </c>
      <c r="HFV51" t="s">
        <v>43</v>
      </c>
      <c r="HFW51" t="s">
        <v>43</v>
      </c>
      <c r="HFX51" t="s">
        <v>43</v>
      </c>
      <c r="HFY51" t="s">
        <v>43</v>
      </c>
      <c r="HFZ51" t="s">
        <v>43</v>
      </c>
      <c r="HGA51" t="s">
        <v>43</v>
      </c>
      <c r="HGB51" t="s">
        <v>43</v>
      </c>
      <c r="HGC51" t="s">
        <v>43</v>
      </c>
      <c r="HGD51" t="s">
        <v>43</v>
      </c>
      <c r="HGE51" t="s">
        <v>43</v>
      </c>
      <c r="HGF51" t="s">
        <v>43</v>
      </c>
      <c r="HGG51" t="s">
        <v>43</v>
      </c>
      <c r="HGH51" t="s">
        <v>43</v>
      </c>
      <c r="HGI51" t="s">
        <v>43</v>
      </c>
      <c r="HGJ51" t="s">
        <v>43</v>
      </c>
      <c r="HGK51" t="s">
        <v>43</v>
      </c>
      <c r="HGL51" t="s">
        <v>43</v>
      </c>
      <c r="HGM51" t="s">
        <v>43</v>
      </c>
      <c r="HGN51" t="s">
        <v>43</v>
      </c>
      <c r="HGO51" t="s">
        <v>43</v>
      </c>
      <c r="HGP51" t="s">
        <v>43</v>
      </c>
      <c r="HGQ51" t="s">
        <v>43</v>
      </c>
      <c r="HGR51" t="s">
        <v>43</v>
      </c>
      <c r="HGS51" t="s">
        <v>43</v>
      </c>
      <c r="HGT51" t="s">
        <v>43</v>
      </c>
      <c r="HGU51" t="s">
        <v>43</v>
      </c>
      <c r="HGV51" t="s">
        <v>43</v>
      </c>
      <c r="HGW51" t="s">
        <v>43</v>
      </c>
      <c r="HGX51" t="s">
        <v>43</v>
      </c>
      <c r="HGY51" t="s">
        <v>43</v>
      </c>
      <c r="HGZ51" t="s">
        <v>43</v>
      </c>
      <c r="HHA51" t="s">
        <v>43</v>
      </c>
      <c r="HHB51" t="s">
        <v>43</v>
      </c>
      <c r="HHC51" t="s">
        <v>43</v>
      </c>
      <c r="HHD51" t="s">
        <v>43</v>
      </c>
      <c r="HHE51" t="s">
        <v>43</v>
      </c>
      <c r="HHF51" t="s">
        <v>43</v>
      </c>
      <c r="HHG51" t="s">
        <v>43</v>
      </c>
      <c r="HHH51" t="s">
        <v>43</v>
      </c>
      <c r="HHI51" t="s">
        <v>43</v>
      </c>
      <c r="HHJ51" t="s">
        <v>43</v>
      </c>
      <c r="HHK51" t="s">
        <v>43</v>
      </c>
      <c r="HHL51" t="s">
        <v>43</v>
      </c>
      <c r="HHM51" t="s">
        <v>43</v>
      </c>
      <c r="HHN51" t="s">
        <v>43</v>
      </c>
      <c r="HHO51" t="s">
        <v>43</v>
      </c>
      <c r="HHP51" t="s">
        <v>43</v>
      </c>
      <c r="HHQ51" t="s">
        <v>43</v>
      </c>
      <c r="HHR51" t="s">
        <v>43</v>
      </c>
      <c r="HHS51" t="s">
        <v>43</v>
      </c>
      <c r="HHT51" t="s">
        <v>43</v>
      </c>
      <c r="HHU51" t="s">
        <v>43</v>
      </c>
      <c r="HHV51" t="s">
        <v>43</v>
      </c>
      <c r="HHW51" t="s">
        <v>43</v>
      </c>
      <c r="HHX51" t="s">
        <v>43</v>
      </c>
      <c r="HHY51" t="s">
        <v>43</v>
      </c>
      <c r="HHZ51" t="s">
        <v>43</v>
      </c>
      <c r="HIA51" t="s">
        <v>43</v>
      </c>
      <c r="HIB51" t="s">
        <v>43</v>
      </c>
      <c r="HIC51" t="s">
        <v>43</v>
      </c>
      <c r="HID51" t="s">
        <v>43</v>
      </c>
      <c r="HIE51" t="s">
        <v>43</v>
      </c>
      <c r="HIF51" t="s">
        <v>43</v>
      </c>
      <c r="HIG51" t="s">
        <v>43</v>
      </c>
      <c r="HIH51" t="s">
        <v>43</v>
      </c>
      <c r="HII51" t="s">
        <v>43</v>
      </c>
      <c r="HIJ51" t="s">
        <v>43</v>
      </c>
      <c r="HIK51" t="s">
        <v>43</v>
      </c>
      <c r="HIL51" t="s">
        <v>43</v>
      </c>
      <c r="HIM51" t="s">
        <v>43</v>
      </c>
      <c r="HIN51" t="s">
        <v>43</v>
      </c>
      <c r="HIO51" t="s">
        <v>43</v>
      </c>
      <c r="HIP51" t="s">
        <v>43</v>
      </c>
      <c r="HIQ51" t="s">
        <v>43</v>
      </c>
      <c r="HIR51" t="s">
        <v>43</v>
      </c>
      <c r="HIS51" t="s">
        <v>43</v>
      </c>
      <c r="HIT51" t="s">
        <v>43</v>
      </c>
      <c r="HIU51" t="s">
        <v>43</v>
      </c>
      <c r="HIV51" t="s">
        <v>43</v>
      </c>
      <c r="HIW51" t="s">
        <v>43</v>
      </c>
      <c r="HIX51" t="s">
        <v>43</v>
      </c>
      <c r="HIY51" t="s">
        <v>43</v>
      </c>
      <c r="HIZ51" t="s">
        <v>43</v>
      </c>
      <c r="HJA51" t="s">
        <v>43</v>
      </c>
      <c r="HJB51" t="s">
        <v>43</v>
      </c>
      <c r="HJC51" t="s">
        <v>43</v>
      </c>
      <c r="HJD51" t="s">
        <v>43</v>
      </c>
      <c r="HJE51" t="s">
        <v>43</v>
      </c>
      <c r="HJF51" t="s">
        <v>43</v>
      </c>
      <c r="HJG51" t="s">
        <v>43</v>
      </c>
      <c r="HJH51" t="s">
        <v>43</v>
      </c>
      <c r="HJI51" t="s">
        <v>43</v>
      </c>
      <c r="HJJ51" t="s">
        <v>43</v>
      </c>
      <c r="HJK51" t="s">
        <v>43</v>
      </c>
      <c r="HJL51" t="s">
        <v>43</v>
      </c>
      <c r="HJM51" t="s">
        <v>43</v>
      </c>
      <c r="HJN51" t="s">
        <v>43</v>
      </c>
      <c r="HJO51" t="s">
        <v>43</v>
      </c>
      <c r="HJP51" t="s">
        <v>43</v>
      </c>
      <c r="HJQ51" t="s">
        <v>43</v>
      </c>
      <c r="HJR51" t="s">
        <v>43</v>
      </c>
      <c r="HJS51" t="s">
        <v>43</v>
      </c>
      <c r="HJT51" t="s">
        <v>43</v>
      </c>
      <c r="HJU51" t="s">
        <v>43</v>
      </c>
      <c r="HJV51" t="s">
        <v>43</v>
      </c>
      <c r="HJW51" t="s">
        <v>43</v>
      </c>
      <c r="HJX51" t="s">
        <v>43</v>
      </c>
      <c r="HJY51" t="s">
        <v>43</v>
      </c>
      <c r="HJZ51" t="s">
        <v>43</v>
      </c>
      <c r="HKA51" t="s">
        <v>43</v>
      </c>
      <c r="HKB51" t="s">
        <v>43</v>
      </c>
      <c r="HKC51" t="s">
        <v>43</v>
      </c>
      <c r="HKD51" t="s">
        <v>43</v>
      </c>
      <c r="HKE51" t="s">
        <v>43</v>
      </c>
      <c r="HKF51" t="s">
        <v>43</v>
      </c>
      <c r="HKG51" t="s">
        <v>43</v>
      </c>
      <c r="HKH51" t="s">
        <v>43</v>
      </c>
      <c r="HKI51" t="s">
        <v>43</v>
      </c>
      <c r="HKJ51" t="s">
        <v>43</v>
      </c>
      <c r="HKK51" t="s">
        <v>43</v>
      </c>
      <c r="HKL51" t="s">
        <v>43</v>
      </c>
      <c r="HKM51" t="s">
        <v>43</v>
      </c>
      <c r="HKN51" t="s">
        <v>43</v>
      </c>
      <c r="HKO51" t="s">
        <v>43</v>
      </c>
      <c r="HKP51" t="s">
        <v>43</v>
      </c>
      <c r="HKQ51" t="s">
        <v>43</v>
      </c>
      <c r="HKR51" t="s">
        <v>43</v>
      </c>
      <c r="HKS51" t="s">
        <v>43</v>
      </c>
      <c r="HKT51" t="s">
        <v>43</v>
      </c>
      <c r="HKU51" t="s">
        <v>43</v>
      </c>
      <c r="HKV51" t="s">
        <v>43</v>
      </c>
      <c r="HKW51" t="s">
        <v>43</v>
      </c>
      <c r="HKX51" t="s">
        <v>43</v>
      </c>
      <c r="HKY51" t="s">
        <v>43</v>
      </c>
      <c r="HKZ51" t="s">
        <v>43</v>
      </c>
      <c r="HLA51" t="s">
        <v>43</v>
      </c>
      <c r="HLB51" t="s">
        <v>43</v>
      </c>
      <c r="HLC51" t="s">
        <v>43</v>
      </c>
      <c r="HLD51" t="s">
        <v>43</v>
      </c>
      <c r="HLE51" t="s">
        <v>43</v>
      </c>
      <c r="HLF51" t="s">
        <v>43</v>
      </c>
      <c r="HLG51" t="s">
        <v>43</v>
      </c>
      <c r="HLH51" t="s">
        <v>43</v>
      </c>
      <c r="HLI51" t="s">
        <v>43</v>
      </c>
      <c r="HLJ51" t="s">
        <v>43</v>
      </c>
      <c r="HLK51" t="s">
        <v>43</v>
      </c>
      <c r="HLL51" t="s">
        <v>43</v>
      </c>
      <c r="HLM51" t="s">
        <v>43</v>
      </c>
      <c r="HLN51" t="s">
        <v>43</v>
      </c>
      <c r="HLO51" t="s">
        <v>43</v>
      </c>
      <c r="HLP51" t="s">
        <v>43</v>
      </c>
      <c r="HLQ51" t="s">
        <v>43</v>
      </c>
      <c r="HLR51" t="s">
        <v>43</v>
      </c>
      <c r="HLS51" t="s">
        <v>43</v>
      </c>
      <c r="HLT51" t="s">
        <v>43</v>
      </c>
      <c r="HLU51" t="s">
        <v>43</v>
      </c>
      <c r="HLV51" t="s">
        <v>43</v>
      </c>
      <c r="HLW51" t="s">
        <v>43</v>
      </c>
      <c r="HLX51" t="s">
        <v>43</v>
      </c>
      <c r="HLY51" t="s">
        <v>43</v>
      </c>
      <c r="HLZ51" t="s">
        <v>43</v>
      </c>
      <c r="HMA51" t="s">
        <v>43</v>
      </c>
      <c r="HMB51" t="s">
        <v>43</v>
      </c>
      <c r="HMC51" t="s">
        <v>43</v>
      </c>
      <c r="HMD51" t="s">
        <v>43</v>
      </c>
      <c r="HME51" t="s">
        <v>43</v>
      </c>
      <c r="HMF51" t="s">
        <v>43</v>
      </c>
      <c r="HMG51" t="s">
        <v>43</v>
      </c>
      <c r="HMH51" t="s">
        <v>43</v>
      </c>
      <c r="HMI51" t="s">
        <v>43</v>
      </c>
      <c r="HMJ51" t="s">
        <v>43</v>
      </c>
      <c r="HMK51" t="s">
        <v>43</v>
      </c>
      <c r="HML51" t="s">
        <v>43</v>
      </c>
      <c r="HMM51" t="s">
        <v>43</v>
      </c>
      <c r="HMN51" t="s">
        <v>43</v>
      </c>
      <c r="HMO51" t="s">
        <v>43</v>
      </c>
      <c r="HMP51" t="s">
        <v>43</v>
      </c>
      <c r="HMQ51" t="s">
        <v>43</v>
      </c>
      <c r="HMR51" t="s">
        <v>43</v>
      </c>
      <c r="HMS51" t="s">
        <v>43</v>
      </c>
      <c r="HMT51" t="s">
        <v>43</v>
      </c>
      <c r="HMU51" t="s">
        <v>43</v>
      </c>
      <c r="HMV51" t="s">
        <v>43</v>
      </c>
      <c r="HMW51" t="s">
        <v>43</v>
      </c>
      <c r="HMX51" t="s">
        <v>43</v>
      </c>
      <c r="HMY51" t="s">
        <v>43</v>
      </c>
      <c r="HMZ51" t="s">
        <v>43</v>
      </c>
      <c r="HNA51" t="s">
        <v>43</v>
      </c>
      <c r="HNB51" t="s">
        <v>43</v>
      </c>
      <c r="HNC51" t="s">
        <v>43</v>
      </c>
      <c r="HND51" t="s">
        <v>43</v>
      </c>
      <c r="HNE51" t="s">
        <v>43</v>
      </c>
      <c r="HNF51" t="s">
        <v>43</v>
      </c>
      <c r="HNG51" t="s">
        <v>43</v>
      </c>
      <c r="HNH51" t="s">
        <v>43</v>
      </c>
      <c r="HNI51" t="s">
        <v>43</v>
      </c>
      <c r="HNJ51" t="s">
        <v>43</v>
      </c>
      <c r="HNK51" t="s">
        <v>43</v>
      </c>
      <c r="HNL51" t="s">
        <v>43</v>
      </c>
      <c r="HNM51" t="s">
        <v>43</v>
      </c>
      <c r="HNN51" t="s">
        <v>43</v>
      </c>
      <c r="HNO51" t="s">
        <v>43</v>
      </c>
      <c r="HNP51" t="s">
        <v>43</v>
      </c>
      <c r="HNQ51" t="s">
        <v>43</v>
      </c>
      <c r="HNR51" t="s">
        <v>43</v>
      </c>
      <c r="HNS51" t="s">
        <v>43</v>
      </c>
      <c r="HNT51" t="s">
        <v>43</v>
      </c>
      <c r="HNU51" t="s">
        <v>43</v>
      </c>
      <c r="HNV51" t="s">
        <v>43</v>
      </c>
      <c r="HNW51" t="s">
        <v>43</v>
      </c>
      <c r="HNX51" t="s">
        <v>43</v>
      </c>
      <c r="HNY51" t="s">
        <v>43</v>
      </c>
      <c r="HNZ51" t="s">
        <v>43</v>
      </c>
      <c r="HOA51" t="s">
        <v>43</v>
      </c>
      <c r="HOB51" t="s">
        <v>43</v>
      </c>
      <c r="HOC51" t="s">
        <v>43</v>
      </c>
      <c r="HOD51" t="s">
        <v>43</v>
      </c>
      <c r="HOE51" t="s">
        <v>43</v>
      </c>
      <c r="HOF51" t="s">
        <v>43</v>
      </c>
      <c r="HOG51" t="s">
        <v>43</v>
      </c>
      <c r="HOH51" t="s">
        <v>43</v>
      </c>
      <c r="HOI51" t="s">
        <v>43</v>
      </c>
      <c r="HOJ51" t="s">
        <v>43</v>
      </c>
      <c r="HOK51" t="s">
        <v>43</v>
      </c>
      <c r="HOL51" t="s">
        <v>43</v>
      </c>
      <c r="HOM51" t="s">
        <v>43</v>
      </c>
      <c r="HON51" t="s">
        <v>43</v>
      </c>
      <c r="HOO51" t="s">
        <v>43</v>
      </c>
      <c r="HOP51" t="s">
        <v>43</v>
      </c>
      <c r="HOQ51" t="s">
        <v>43</v>
      </c>
      <c r="HOR51" t="s">
        <v>43</v>
      </c>
      <c r="HOS51" t="s">
        <v>43</v>
      </c>
      <c r="HOT51" t="s">
        <v>43</v>
      </c>
      <c r="HOU51" t="s">
        <v>43</v>
      </c>
      <c r="HOV51" t="s">
        <v>43</v>
      </c>
      <c r="HOW51" t="s">
        <v>43</v>
      </c>
      <c r="HOX51" t="s">
        <v>43</v>
      </c>
      <c r="HOY51" t="s">
        <v>43</v>
      </c>
      <c r="HOZ51" t="s">
        <v>43</v>
      </c>
      <c r="HPA51" t="s">
        <v>43</v>
      </c>
      <c r="HPB51" t="s">
        <v>43</v>
      </c>
      <c r="HPC51" t="s">
        <v>43</v>
      </c>
      <c r="HPD51" t="s">
        <v>43</v>
      </c>
      <c r="HPE51" t="s">
        <v>43</v>
      </c>
      <c r="HPF51" t="s">
        <v>43</v>
      </c>
      <c r="HPG51" t="s">
        <v>43</v>
      </c>
      <c r="HPH51" t="s">
        <v>43</v>
      </c>
      <c r="HPI51" t="s">
        <v>43</v>
      </c>
      <c r="HPJ51" t="s">
        <v>43</v>
      </c>
      <c r="HPK51" t="s">
        <v>43</v>
      </c>
      <c r="HPL51" t="s">
        <v>43</v>
      </c>
      <c r="HPM51" t="s">
        <v>43</v>
      </c>
      <c r="HPN51" t="s">
        <v>43</v>
      </c>
      <c r="HPO51" t="s">
        <v>43</v>
      </c>
      <c r="HPP51" t="s">
        <v>43</v>
      </c>
      <c r="HPQ51" t="s">
        <v>43</v>
      </c>
      <c r="HPR51" t="s">
        <v>43</v>
      </c>
      <c r="HPS51" t="s">
        <v>43</v>
      </c>
      <c r="HPT51" t="s">
        <v>43</v>
      </c>
      <c r="HPU51" t="s">
        <v>43</v>
      </c>
      <c r="HPV51" t="s">
        <v>43</v>
      </c>
      <c r="HPW51" t="s">
        <v>43</v>
      </c>
      <c r="HPX51" t="s">
        <v>43</v>
      </c>
      <c r="HPY51" t="s">
        <v>43</v>
      </c>
      <c r="HPZ51" t="s">
        <v>43</v>
      </c>
      <c r="HQA51" t="s">
        <v>43</v>
      </c>
      <c r="HQB51" t="s">
        <v>43</v>
      </c>
      <c r="HQC51" t="s">
        <v>43</v>
      </c>
      <c r="HQD51" t="s">
        <v>43</v>
      </c>
      <c r="HQE51" t="s">
        <v>43</v>
      </c>
      <c r="HQF51" t="s">
        <v>43</v>
      </c>
      <c r="HQG51" t="s">
        <v>43</v>
      </c>
      <c r="HQH51" t="s">
        <v>43</v>
      </c>
      <c r="HQI51" t="s">
        <v>43</v>
      </c>
      <c r="HQJ51" t="s">
        <v>43</v>
      </c>
      <c r="HQK51" t="s">
        <v>43</v>
      </c>
      <c r="HQL51" t="s">
        <v>43</v>
      </c>
      <c r="HQM51" t="s">
        <v>43</v>
      </c>
      <c r="HQN51" t="s">
        <v>43</v>
      </c>
      <c r="HQO51" t="s">
        <v>43</v>
      </c>
      <c r="HQP51" t="s">
        <v>43</v>
      </c>
      <c r="HQQ51" t="s">
        <v>43</v>
      </c>
      <c r="HQR51" t="s">
        <v>43</v>
      </c>
      <c r="HQS51" t="s">
        <v>43</v>
      </c>
      <c r="HQT51" t="s">
        <v>43</v>
      </c>
      <c r="HQU51" t="s">
        <v>43</v>
      </c>
      <c r="HQV51" t="s">
        <v>43</v>
      </c>
      <c r="HQW51" t="s">
        <v>43</v>
      </c>
      <c r="HQX51" t="s">
        <v>43</v>
      </c>
      <c r="HQY51" t="s">
        <v>43</v>
      </c>
      <c r="HQZ51" t="s">
        <v>43</v>
      </c>
      <c r="HRA51" t="s">
        <v>43</v>
      </c>
      <c r="HRB51" t="s">
        <v>43</v>
      </c>
      <c r="HRC51" t="s">
        <v>43</v>
      </c>
      <c r="HRD51" t="s">
        <v>43</v>
      </c>
      <c r="HRE51" t="s">
        <v>43</v>
      </c>
      <c r="HRF51" t="s">
        <v>43</v>
      </c>
      <c r="HRG51" t="s">
        <v>43</v>
      </c>
      <c r="HRH51" t="s">
        <v>43</v>
      </c>
      <c r="HRI51" t="s">
        <v>43</v>
      </c>
      <c r="HRJ51" t="s">
        <v>43</v>
      </c>
      <c r="HRK51" t="s">
        <v>43</v>
      </c>
      <c r="HRL51" t="s">
        <v>43</v>
      </c>
      <c r="HRM51" t="s">
        <v>43</v>
      </c>
      <c r="HRN51" t="s">
        <v>43</v>
      </c>
      <c r="HRO51" t="s">
        <v>43</v>
      </c>
      <c r="HRP51" t="s">
        <v>43</v>
      </c>
      <c r="HRQ51" t="s">
        <v>43</v>
      </c>
      <c r="HRR51" t="s">
        <v>43</v>
      </c>
      <c r="HRS51" t="s">
        <v>43</v>
      </c>
      <c r="HRT51" t="s">
        <v>43</v>
      </c>
      <c r="HRU51" t="s">
        <v>43</v>
      </c>
      <c r="HRV51" t="s">
        <v>43</v>
      </c>
      <c r="HRW51" t="s">
        <v>43</v>
      </c>
      <c r="HRX51" t="s">
        <v>43</v>
      </c>
      <c r="HRY51" t="s">
        <v>43</v>
      </c>
      <c r="HRZ51" t="s">
        <v>43</v>
      </c>
      <c r="HSA51" t="s">
        <v>43</v>
      </c>
      <c r="HSB51" t="s">
        <v>43</v>
      </c>
      <c r="HSC51" t="s">
        <v>43</v>
      </c>
      <c r="HSD51" t="s">
        <v>43</v>
      </c>
      <c r="HSE51" t="s">
        <v>43</v>
      </c>
      <c r="HSF51" t="s">
        <v>43</v>
      </c>
      <c r="HSG51" t="s">
        <v>43</v>
      </c>
      <c r="HSH51" t="s">
        <v>43</v>
      </c>
      <c r="HSI51" t="s">
        <v>43</v>
      </c>
      <c r="HSJ51" t="s">
        <v>43</v>
      </c>
      <c r="HSK51" t="s">
        <v>43</v>
      </c>
      <c r="HSL51" t="s">
        <v>43</v>
      </c>
      <c r="HSM51" t="s">
        <v>43</v>
      </c>
      <c r="HSN51" t="s">
        <v>43</v>
      </c>
      <c r="HSO51" t="s">
        <v>43</v>
      </c>
      <c r="HSP51" t="s">
        <v>43</v>
      </c>
      <c r="HSQ51" t="s">
        <v>43</v>
      </c>
      <c r="HSR51" t="s">
        <v>43</v>
      </c>
      <c r="HSS51" t="s">
        <v>43</v>
      </c>
      <c r="HST51" t="s">
        <v>43</v>
      </c>
      <c r="HSU51" t="s">
        <v>43</v>
      </c>
      <c r="HSV51" t="s">
        <v>43</v>
      </c>
      <c r="HSW51" t="s">
        <v>43</v>
      </c>
      <c r="HSX51" t="s">
        <v>43</v>
      </c>
      <c r="HSY51" t="s">
        <v>43</v>
      </c>
      <c r="HSZ51" t="s">
        <v>43</v>
      </c>
      <c r="HTA51" t="s">
        <v>43</v>
      </c>
      <c r="HTB51" t="s">
        <v>43</v>
      </c>
      <c r="HTC51" t="s">
        <v>43</v>
      </c>
      <c r="HTD51" t="s">
        <v>43</v>
      </c>
      <c r="HTE51" t="s">
        <v>43</v>
      </c>
      <c r="HTF51" t="s">
        <v>43</v>
      </c>
      <c r="HTG51" t="s">
        <v>43</v>
      </c>
      <c r="HTH51" t="s">
        <v>43</v>
      </c>
      <c r="HTI51" t="s">
        <v>43</v>
      </c>
      <c r="HTJ51" t="s">
        <v>43</v>
      </c>
      <c r="HTK51" t="s">
        <v>43</v>
      </c>
      <c r="HTL51" t="s">
        <v>43</v>
      </c>
      <c r="HTM51" t="s">
        <v>43</v>
      </c>
      <c r="HTN51" t="s">
        <v>43</v>
      </c>
      <c r="HTO51" t="s">
        <v>43</v>
      </c>
      <c r="HTP51" t="s">
        <v>43</v>
      </c>
      <c r="HTQ51" t="s">
        <v>43</v>
      </c>
      <c r="HTR51" t="s">
        <v>43</v>
      </c>
      <c r="HTS51" t="s">
        <v>43</v>
      </c>
      <c r="HTT51" t="s">
        <v>43</v>
      </c>
      <c r="HTU51" t="s">
        <v>43</v>
      </c>
      <c r="HTV51" t="s">
        <v>43</v>
      </c>
      <c r="HTW51" t="s">
        <v>43</v>
      </c>
      <c r="HTX51" t="s">
        <v>43</v>
      </c>
      <c r="HTY51" t="s">
        <v>43</v>
      </c>
      <c r="HTZ51" t="s">
        <v>43</v>
      </c>
      <c r="HUA51" t="s">
        <v>43</v>
      </c>
      <c r="HUB51" t="s">
        <v>43</v>
      </c>
      <c r="HUC51" t="s">
        <v>43</v>
      </c>
      <c r="HUD51" t="s">
        <v>43</v>
      </c>
      <c r="HUE51" t="s">
        <v>43</v>
      </c>
      <c r="HUF51" t="s">
        <v>43</v>
      </c>
      <c r="HUG51" t="s">
        <v>43</v>
      </c>
      <c r="HUH51" t="s">
        <v>43</v>
      </c>
      <c r="HUI51" t="s">
        <v>43</v>
      </c>
      <c r="HUJ51" t="s">
        <v>43</v>
      </c>
      <c r="HUK51" t="s">
        <v>43</v>
      </c>
      <c r="HUL51" t="s">
        <v>43</v>
      </c>
      <c r="HUM51" t="s">
        <v>43</v>
      </c>
      <c r="HUN51" t="s">
        <v>43</v>
      </c>
      <c r="HUO51" t="s">
        <v>43</v>
      </c>
      <c r="HUP51" t="s">
        <v>43</v>
      </c>
      <c r="HUQ51" t="s">
        <v>43</v>
      </c>
      <c r="HUR51" t="s">
        <v>43</v>
      </c>
      <c r="HUS51" t="s">
        <v>43</v>
      </c>
      <c r="HUT51" t="s">
        <v>43</v>
      </c>
      <c r="HUU51" t="s">
        <v>43</v>
      </c>
      <c r="HUV51" t="s">
        <v>43</v>
      </c>
      <c r="HUW51" t="s">
        <v>43</v>
      </c>
      <c r="HUX51" t="s">
        <v>43</v>
      </c>
      <c r="HUY51" t="s">
        <v>43</v>
      </c>
      <c r="HUZ51" t="s">
        <v>43</v>
      </c>
      <c r="HVA51" t="s">
        <v>43</v>
      </c>
      <c r="HVB51" t="s">
        <v>43</v>
      </c>
      <c r="HVC51" t="s">
        <v>43</v>
      </c>
      <c r="HVD51" t="s">
        <v>43</v>
      </c>
      <c r="HVE51" t="s">
        <v>43</v>
      </c>
      <c r="HVF51" t="s">
        <v>43</v>
      </c>
      <c r="HVG51" t="s">
        <v>43</v>
      </c>
      <c r="HVH51" t="s">
        <v>43</v>
      </c>
      <c r="HVI51" t="s">
        <v>43</v>
      </c>
      <c r="HVJ51" t="s">
        <v>43</v>
      </c>
      <c r="HVK51" t="s">
        <v>43</v>
      </c>
      <c r="HVL51" t="s">
        <v>43</v>
      </c>
      <c r="HVM51" t="s">
        <v>43</v>
      </c>
      <c r="HVN51" t="s">
        <v>43</v>
      </c>
      <c r="HVO51" t="s">
        <v>43</v>
      </c>
      <c r="HVP51" t="s">
        <v>43</v>
      </c>
      <c r="HVQ51" t="s">
        <v>43</v>
      </c>
      <c r="HVR51" t="s">
        <v>43</v>
      </c>
      <c r="HVS51" t="s">
        <v>43</v>
      </c>
      <c r="HVT51" t="s">
        <v>43</v>
      </c>
      <c r="HVU51" t="s">
        <v>43</v>
      </c>
      <c r="HVV51" t="s">
        <v>43</v>
      </c>
      <c r="HVW51" t="s">
        <v>43</v>
      </c>
      <c r="HVX51" t="s">
        <v>43</v>
      </c>
      <c r="HVY51" t="s">
        <v>43</v>
      </c>
      <c r="HVZ51" t="s">
        <v>43</v>
      </c>
      <c r="HWA51" t="s">
        <v>43</v>
      </c>
      <c r="HWB51" t="s">
        <v>43</v>
      </c>
      <c r="HWC51" t="s">
        <v>43</v>
      </c>
      <c r="HWD51" t="s">
        <v>43</v>
      </c>
      <c r="HWE51" t="s">
        <v>43</v>
      </c>
      <c r="HWF51" t="s">
        <v>43</v>
      </c>
      <c r="HWG51" t="s">
        <v>43</v>
      </c>
      <c r="HWH51" t="s">
        <v>43</v>
      </c>
      <c r="HWI51" t="s">
        <v>43</v>
      </c>
      <c r="HWJ51" t="s">
        <v>43</v>
      </c>
      <c r="HWK51" t="s">
        <v>43</v>
      </c>
      <c r="HWL51" t="s">
        <v>43</v>
      </c>
      <c r="HWM51" t="s">
        <v>43</v>
      </c>
      <c r="HWN51" t="s">
        <v>43</v>
      </c>
      <c r="HWO51" t="s">
        <v>43</v>
      </c>
      <c r="HWP51" t="s">
        <v>43</v>
      </c>
      <c r="HWQ51" t="s">
        <v>43</v>
      </c>
      <c r="HWR51" t="s">
        <v>43</v>
      </c>
      <c r="HWS51" t="s">
        <v>43</v>
      </c>
      <c r="HWT51" t="s">
        <v>43</v>
      </c>
      <c r="HWU51" t="s">
        <v>43</v>
      </c>
      <c r="HWV51" t="s">
        <v>43</v>
      </c>
      <c r="HWW51" t="s">
        <v>43</v>
      </c>
      <c r="HWX51" t="s">
        <v>43</v>
      </c>
      <c r="HWY51" t="s">
        <v>43</v>
      </c>
      <c r="HWZ51" t="s">
        <v>43</v>
      </c>
      <c r="HXA51" t="s">
        <v>43</v>
      </c>
      <c r="HXB51" t="s">
        <v>43</v>
      </c>
      <c r="HXC51" t="s">
        <v>43</v>
      </c>
      <c r="HXD51" t="s">
        <v>43</v>
      </c>
      <c r="HXE51" t="s">
        <v>43</v>
      </c>
      <c r="HXF51" t="s">
        <v>43</v>
      </c>
      <c r="HXG51" t="s">
        <v>43</v>
      </c>
      <c r="HXH51" t="s">
        <v>43</v>
      </c>
      <c r="HXI51" t="s">
        <v>43</v>
      </c>
      <c r="HXJ51" t="s">
        <v>43</v>
      </c>
      <c r="HXK51" t="s">
        <v>43</v>
      </c>
      <c r="HXL51" t="s">
        <v>43</v>
      </c>
      <c r="HXM51" t="s">
        <v>43</v>
      </c>
      <c r="HXN51" t="s">
        <v>43</v>
      </c>
      <c r="HXO51" t="s">
        <v>43</v>
      </c>
      <c r="HXP51" t="s">
        <v>43</v>
      </c>
      <c r="HXQ51" t="s">
        <v>43</v>
      </c>
      <c r="HXR51" t="s">
        <v>43</v>
      </c>
      <c r="HXS51" t="s">
        <v>43</v>
      </c>
      <c r="HXT51" t="s">
        <v>43</v>
      </c>
      <c r="HXU51" t="s">
        <v>43</v>
      </c>
      <c r="HXV51" t="s">
        <v>43</v>
      </c>
      <c r="HXW51" t="s">
        <v>43</v>
      </c>
      <c r="HXX51" t="s">
        <v>43</v>
      </c>
      <c r="HXY51" t="s">
        <v>43</v>
      </c>
      <c r="HXZ51" t="s">
        <v>43</v>
      </c>
      <c r="HYA51" t="s">
        <v>43</v>
      </c>
      <c r="HYB51" t="s">
        <v>43</v>
      </c>
      <c r="HYC51" t="s">
        <v>43</v>
      </c>
      <c r="HYD51" t="s">
        <v>43</v>
      </c>
      <c r="HYE51" t="s">
        <v>43</v>
      </c>
      <c r="HYF51" t="s">
        <v>43</v>
      </c>
      <c r="HYG51" t="s">
        <v>43</v>
      </c>
      <c r="HYH51" t="s">
        <v>43</v>
      </c>
      <c r="HYI51" t="s">
        <v>43</v>
      </c>
      <c r="HYJ51" t="s">
        <v>43</v>
      </c>
      <c r="HYK51" t="s">
        <v>43</v>
      </c>
      <c r="HYL51" t="s">
        <v>43</v>
      </c>
      <c r="HYM51" t="s">
        <v>43</v>
      </c>
      <c r="HYN51" t="s">
        <v>43</v>
      </c>
      <c r="HYO51" t="s">
        <v>43</v>
      </c>
      <c r="HYP51" t="s">
        <v>43</v>
      </c>
      <c r="HYQ51" t="s">
        <v>43</v>
      </c>
      <c r="HYR51" t="s">
        <v>43</v>
      </c>
      <c r="HYS51" t="s">
        <v>43</v>
      </c>
      <c r="HYT51" t="s">
        <v>43</v>
      </c>
      <c r="HYU51" t="s">
        <v>43</v>
      </c>
      <c r="HYV51" t="s">
        <v>43</v>
      </c>
      <c r="HYW51" t="s">
        <v>43</v>
      </c>
      <c r="HYX51" t="s">
        <v>43</v>
      </c>
      <c r="HYY51" t="s">
        <v>43</v>
      </c>
      <c r="HYZ51" t="s">
        <v>43</v>
      </c>
      <c r="HZA51" t="s">
        <v>43</v>
      </c>
      <c r="HZB51" t="s">
        <v>43</v>
      </c>
      <c r="HZC51" t="s">
        <v>43</v>
      </c>
      <c r="HZD51" t="s">
        <v>43</v>
      </c>
      <c r="HZE51" t="s">
        <v>43</v>
      </c>
      <c r="HZF51" t="s">
        <v>43</v>
      </c>
      <c r="HZG51" t="s">
        <v>43</v>
      </c>
      <c r="HZH51" t="s">
        <v>43</v>
      </c>
      <c r="HZI51" t="s">
        <v>43</v>
      </c>
      <c r="HZJ51" t="s">
        <v>43</v>
      </c>
      <c r="HZK51" t="s">
        <v>43</v>
      </c>
      <c r="HZL51" t="s">
        <v>43</v>
      </c>
      <c r="HZM51" t="s">
        <v>43</v>
      </c>
      <c r="HZN51" t="s">
        <v>43</v>
      </c>
      <c r="HZO51" t="s">
        <v>43</v>
      </c>
      <c r="HZP51" t="s">
        <v>43</v>
      </c>
      <c r="HZQ51" t="s">
        <v>43</v>
      </c>
      <c r="HZR51" t="s">
        <v>43</v>
      </c>
      <c r="HZS51" t="s">
        <v>43</v>
      </c>
      <c r="HZT51" t="s">
        <v>43</v>
      </c>
      <c r="HZU51" t="s">
        <v>43</v>
      </c>
      <c r="HZV51" t="s">
        <v>43</v>
      </c>
      <c r="HZW51" t="s">
        <v>43</v>
      </c>
      <c r="HZX51" t="s">
        <v>43</v>
      </c>
      <c r="HZY51" t="s">
        <v>43</v>
      </c>
      <c r="HZZ51" t="s">
        <v>43</v>
      </c>
      <c r="IAA51" t="s">
        <v>43</v>
      </c>
      <c r="IAB51" t="s">
        <v>43</v>
      </c>
      <c r="IAC51" t="s">
        <v>43</v>
      </c>
      <c r="IAD51" t="s">
        <v>43</v>
      </c>
      <c r="IAE51" t="s">
        <v>43</v>
      </c>
      <c r="IAF51" t="s">
        <v>43</v>
      </c>
      <c r="IAG51" t="s">
        <v>43</v>
      </c>
      <c r="IAH51" t="s">
        <v>43</v>
      </c>
      <c r="IAI51" t="s">
        <v>43</v>
      </c>
      <c r="IAJ51" t="s">
        <v>43</v>
      </c>
      <c r="IAK51" t="s">
        <v>43</v>
      </c>
      <c r="IAL51" t="s">
        <v>43</v>
      </c>
      <c r="IAM51" t="s">
        <v>43</v>
      </c>
      <c r="IAN51" t="s">
        <v>43</v>
      </c>
      <c r="IAO51" t="s">
        <v>43</v>
      </c>
      <c r="IAP51" t="s">
        <v>43</v>
      </c>
      <c r="IAQ51" t="s">
        <v>43</v>
      </c>
      <c r="IAR51" t="s">
        <v>43</v>
      </c>
      <c r="IAS51" t="s">
        <v>43</v>
      </c>
      <c r="IAT51" t="s">
        <v>43</v>
      </c>
      <c r="IAU51" t="s">
        <v>43</v>
      </c>
      <c r="IAV51" t="s">
        <v>43</v>
      </c>
      <c r="IAW51" t="s">
        <v>43</v>
      </c>
      <c r="IAX51" t="s">
        <v>43</v>
      </c>
      <c r="IAY51" t="s">
        <v>43</v>
      </c>
      <c r="IAZ51" t="s">
        <v>43</v>
      </c>
      <c r="IBA51" t="s">
        <v>43</v>
      </c>
      <c r="IBB51" t="s">
        <v>43</v>
      </c>
      <c r="IBC51" t="s">
        <v>43</v>
      </c>
      <c r="IBD51" t="s">
        <v>43</v>
      </c>
      <c r="IBE51" t="s">
        <v>43</v>
      </c>
      <c r="IBF51" t="s">
        <v>43</v>
      </c>
      <c r="IBG51" t="s">
        <v>43</v>
      </c>
      <c r="IBH51" t="s">
        <v>43</v>
      </c>
      <c r="IBI51" t="s">
        <v>43</v>
      </c>
      <c r="IBJ51" t="s">
        <v>43</v>
      </c>
      <c r="IBK51" t="s">
        <v>43</v>
      </c>
      <c r="IBL51" t="s">
        <v>43</v>
      </c>
      <c r="IBM51" t="s">
        <v>43</v>
      </c>
      <c r="IBN51" t="s">
        <v>43</v>
      </c>
      <c r="IBO51" t="s">
        <v>43</v>
      </c>
      <c r="IBP51" t="s">
        <v>43</v>
      </c>
      <c r="IBQ51" t="s">
        <v>43</v>
      </c>
      <c r="IBR51" t="s">
        <v>43</v>
      </c>
      <c r="IBS51" t="s">
        <v>43</v>
      </c>
      <c r="IBT51" t="s">
        <v>43</v>
      </c>
      <c r="IBU51" t="s">
        <v>43</v>
      </c>
      <c r="IBV51" t="s">
        <v>43</v>
      </c>
      <c r="IBW51" t="s">
        <v>43</v>
      </c>
      <c r="IBX51" t="s">
        <v>43</v>
      </c>
      <c r="IBY51" t="s">
        <v>43</v>
      </c>
      <c r="IBZ51" t="s">
        <v>43</v>
      </c>
      <c r="ICA51" t="s">
        <v>43</v>
      </c>
      <c r="ICB51" t="s">
        <v>43</v>
      </c>
      <c r="ICC51" t="s">
        <v>43</v>
      </c>
      <c r="ICD51" t="s">
        <v>43</v>
      </c>
      <c r="ICE51" t="s">
        <v>43</v>
      </c>
      <c r="ICF51" t="s">
        <v>43</v>
      </c>
      <c r="ICG51" t="s">
        <v>43</v>
      </c>
      <c r="ICH51" t="s">
        <v>43</v>
      </c>
      <c r="ICI51" t="s">
        <v>43</v>
      </c>
      <c r="ICJ51" t="s">
        <v>43</v>
      </c>
      <c r="ICK51" t="s">
        <v>43</v>
      </c>
      <c r="ICL51" t="s">
        <v>43</v>
      </c>
      <c r="ICM51" t="s">
        <v>43</v>
      </c>
      <c r="ICN51" t="s">
        <v>43</v>
      </c>
      <c r="ICO51" t="s">
        <v>43</v>
      </c>
      <c r="ICP51" t="s">
        <v>43</v>
      </c>
      <c r="ICQ51" t="s">
        <v>43</v>
      </c>
      <c r="ICR51" t="s">
        <v>43</v>
      </c>
      <c r="ICS51" t="s">
        <v>43</v>
      </c>
      <c r="ICT51" t="s">
        <v>43</v>
      </c>
      <c r="ICU51" t="s">
        <v>43</v>
      </c>
      <c r="ICV51" t="s">
        <v>43</v>
      </c>
      <c r="ICW51" t="s">
        <v>43</v>
      </c>
      <c r="ICX51" t="s">
        <v>43</v>
      </c>
      <c r="ICY51" t="s">
        <v>43</v>
      </c>
      <c r="ICZ51" t="s">
        <v>43</v>
      </c>
      <c r="IDA51" t="s">
        <v>43</v>
      </c>
      <c r="IDB51" t="s">
        <v>43</v>
      </c>
      <c r="IDC51" t="s">
        <v>43</v>
      </c>
      <c r="IDD51" t="s">
        <v>43</v>
      </c>
      <c r="IDE51" t="s">
        <v>43</v>
      </c>
      <c r="IDF51" t="s">
        <v>43</v>
      </c>
      <c r="IDG51" t="s">
        <v>43</v>
      </c>
      <c r="IDH51" t="s">
        <v>43</v>
      </c>
      <c r="IDI51" t="s">
        <v>43</v>
      </c>
      <c r="IDJ51" t="s">
        <v>43</v>
      </c>
      <c r="IDK51" t="s">
        <v>43</v>
      </c>
      <c r="IDL51" t="s">
        <v>43</v>
      </c>
      <c r="IDM51" t="s">
        <v>43</v>
      </c>
      <c r="IDN51" t="s">
        <v>43</v>
      </c>
      <c r="IDO51" t="s">
        <v>43</v>
      </c>
      <c r="IDP51" t="s">
        <v>43</v>
      </c>
      <c r="IDQ51" t="s">
        <v>43</v>
      </c>
      <c r="IDR51" t="s">
        <v>43</v>
      </c>
      <c r="IDS51" t="s">
        <v>43</v>
      </c>
      <c r="IDT51" t="s">
        <v>43</v>
      </c>
      <c r="IDU51" t="s">
        <v>43</v>
      </c>
      <c r="IDV51" t="s">
        <v>43</v>
      </c>
      <c r="IDW51" t="s">
        <v>43</v>
      </c>
      <c r="IDX51" t="s">
        <v>43</v>
      </c>
      <c r="IDY51" t="s">
        <v>43</v>
      </c>
      <c r="IDZ51" t="s">
        <v>43</v>
      </c>
      <c r="IEA51" t="s">
        <v>43</v>
      </c>
      <c r="IEB51" t="s">
        <v>43</v>
      </c>
      <c r="IEC51" t="s">
        <v>43</v>
      </c>
      <c r="IED51" t="s">
        <v>43</v>
      </c>
      <c r="IEE51" t="s">
        <v>43</v>
      </c>
      <c r="IEF51" t="s">
        <v>43</v>
      </c>
      <c r="IEG51" t="s">
        <v>43</v>
      </c>
      <c r="IEH51" t="s">
        <v>43</v>
      </c>
      <c r="IEI51" t="s">
        <v>43</v>
      </c>
      <c r="IEJ51" t="s">
        <v>43</v>
      </c>
      <c r="IEK51" t="s">
        <v>43</v>
      </c>
      <c r="IEL51" t="s">
        <v>43</v>
      </c>
      <c r="IEM51" t="s">
        <v>43</v>
      </c>
      <c r="IEN51" t="s">
        <v>43</v>
      </c>
      <c r="IEO51" t="s">
        <v>43</v>
      </c>
      <c r="IEP51" t="s">
        <v>43</v>
      </c>
      <c r="IEQ51" t="s">
        <v>43</v>
      </c>
      <c r="IER51" t="s">
        <v>43</v>
      </c>
      <c r="IES51" t="s">
        <v>43</v>
      </c>
      <c r="IET51" t="s">
        <v>43</v>
      </c>
      <c r="IEU51" t="s">
        <v>43</v>
      </c>
      <c r="IEV51" t="s">
        <v>43</v>
      </c>
      <c r="IEW51" t="s">
        <v>43</v>
      </c>
      <c r="IEX51" t="s">
        <v>43</v>
      </c>
      <c r="IEY51" t="s">
        <v>43</v>
      </c>
      <c r="IEZ51" t="s">
        <v>43</v>
      </c>
      <c r="IFA51" t="s">
        <v>43</v>
      </c>
      <c r="IFB51" t="s">
        <v>43</v>
      </c>
      <c r="IFC51" t="s">
        <v>43</v>
      </c>
      <c r="IFD51" t="s">
        <v>43</v>
      </c>
      <c r="IFE51" t="s">
        <v>43</v>
      </c>
      <c r="IFF51" t="s">
        <v>43</v>
      </c>
      <c r="IFG51" t="s">
        <v>43</v>
      </c>
      <c r="IFH51" t="s">
        <v>43</v>
      </c>
      <c r="IFI51" t="s">
        <v>43</v>
      </c>
      <c r="IFJ51" t="s">
        <v>43</v>
      </c>
      <c r="IFK51" t="s">
        <v>43</v>
      </c>
      <c r="IFL51" t="s">
        <v>43</v>
      </c>
      <c r="IFM51" t="s">
        <v>43</v>
      </c>
      <c r="IFN51" t="s">
        <v>43</v>
      </c>
      <c r="IFO51" t="s">
        <v>43</v>
      </c>
      <c r="IFP51" t="s">
        <v>43</v>
      </c>
      <c r="IFQ51" t="s">
        <v>43</v>
      </c>
      <c r="IFR51" t="s">
        <v>43</v>
      </c>
      <c r="IFS51" t="s">
        <v>43</v>
      </c>
      <c r="IFT51" t="s">
        <v>43</v>
      </c>
      <c r="IFU51" t="s">
        <v>43</v>
      </c>
      <c r="IFV51" t="s">
        <v>43</v>
      </c>
      <c r="IFW51" t="s">
        <v>43</v>
      </c>
      <c r="IFX51" t="s">
        <v>43</v>
      </c>
      <c r="IFY51" t="s">
        <v>43</v>
      </c>
      <c r="IFZ51" t="s">
        <v>43</v>
      </c>
      <c r="IGA51" t="s">
        <v>43</v>
      </c>
      <c r="IGB51" t="s">
        <v>43</v>
      </c>
      <c r="IGC51" t="s">
        <v>43</v>
      </c>
      <c r="IGD51" t="s">
        <v>43</v>
      </c>
      <c r="IGE51" t="s">
        <v>43</v>
      </c>
      <c r="IGF51" t="s">
        <v>43</v>
      </c>
      <c r="IGG51" t="s">
        <v>43</v>
      </c>
      <c r="IGH51" t="s">
        <v>43</v>
      </c>
      <c r="IGI51" t="s">
        <v>43</v>
      </c>
      <c r="IGJ51" t="s">
        <v>43</v>
      </c>
      <c r="IGK51" t="s">
        <v>43</v>
      </c>
      <c r="IGL51" t="s">
        <v>43</v>
      </c>
      <c r="IGM51" t="s">
        <v>43</v>
      </c>
      <c r="IGN51" t="s">
        <v>43</v>
      </c>
      <c r="IGO51" t="s">
        <v>43</v>
      </c>
      <c r="IGP51" t="s">
        <v>43</v>
      </c>
      <c r="IGQ51" t="s">
        <v>43</v>
      </c>
      <c r="IGR51" t="s">
        <v>43</v>
      </c>
      <c r="IGS51" t="s">
        <v>43</v>
      </c>
      <c r="IGT51" t="s">
        <v>43</v>
      </c>
      <c r="IGU51" t="s">
        <v>43</v>
      </c>
      <c r="IGV51" t="s">
        <v>43</v>
      </c>
      <c r="IGW51" t="s">
        <v>43</v>
      </c>
      <c r="IGX51" t="s">
        <v>43</v>
      </c>
      <c r="IGY51" t="s">
        <v>43</v>
      </c>
      <c r="IGZ51" t="s">
        <v>43</v>
      </c>
      <c r="IHA51" t="s">
        <v>43</v>
      </c>
      <c r="IHB51" t="s">
        <v>43</v>
      </c>
      <c r="IHC51" t="s">
        <v>43</v>
      </c>
      <c r="IHD51" t="s">
        <v>43</v>
      </c>
      <c r="IHE51" t="s">
        <v>43</v>
      </c>
      <c r="IHF51" t="s">
        <v>43</v>
      </c>
      <c r="IHG51" t="s">
        <v>43</v>
      </c>
      <c r="IHH51" t="s">
        <v>43</v>
      </c>
      <c r="IHI51" t="s">
        <v>43</v>
      </c>
      <c r="IHJ51" t="s">
        <v>43</v>
      </c>
      <c r="IHK51" t="s">
        <v>43</v>
      </c>
      <c r="IHL51" t="s">
        <v>43</v>
      </c>
      <c r="IHM51" t="s">
        <v>43</v>
      </c>
      <c r="IHN51" t="s">
        <v>43</v>
      </c>
      <c r="IHO51" t="s">
        <v>43</v>
      </c>
      <c r="IHP51" t="s">
        <v>43</v>
      </c>
      <c r="IHQ51" t="s">
        <v>43</v>
      </c>
      <c r="IHR51" t="s">
        <v>43</v>
      </c>
      <c r="IHS51" t="s">
        <v>43</v>
      </c>
      <c r="IHT51" t="s">
        <v>43</v>
      </c>
      <c r="IHU51" t="s">
        <v>43</v>
      </c>
      <c r="IHV51" t="s">
        <v>43</v>
      </c>
      <c r="IHW51" t="s">
        <v>43</v>
      </c>
      <c r="IHX51" t="s">
        <v>43</v>
      </c>
      <c r="IHY51" t="s">
        <v>43</v>
      </c>
      <c r="IHZ51" t="s">
        <v>43</v>
      </c>
      <c r="IIA51" t="s">
        <v>43</v>
      </c>
      <c r="IIB51" t="s">
        <v>43</v>
      </c>
      <c r="IIC51" t="s">
        <v>43</v>
      </c>
      <c r="IID51" t="s">
        <v>43</v>
      </c>
      <c r="IIE51" t="s">
        <v>43</v>
      </c>
      <c r="IIF51" t="s">
        <v>43</v>
      </c>
      <c r="IIG51" t="s">
        <v>43</v>
      </c>
      <c r="IIH51" t="s">
        <v>43</v>
      </c>
      <c r="III51" t="s">
        <v>43</v>
      </c>
      <c r="IIJ51" t="s">
        <v>43</v>
      </c>
      <c r="IIK51" t="s">
        <v>43</v>
      </c>
      <c r="IIL51" t="s">
        <v>43</v>
      </c>
      <c r="IIM51" t="s">
        <v>43</v>
      </c>
      <c r="IIN51" t="s">
        <v>43</v>
      </c>
      <c r="IIO51" t="s">
        <v>43</v>
      </c>
      <c r="IIP51" t="s">
        <v>43</v>
      </c>
      <c r="IIQ51" t="s">
        <v>43</v>
      </c>
      <c r="IIR51" t="s">
        <v>43</v>
      </c>
      <c r="IIS51" t="s">
        <v>43</v>
      </c>
      <c r="IIT51" t="s">
        <v>43</v>
      </c>
      <c r="IIU51" t="s">
        <v>43</v>
      </c>
      <c r="IIV51" t="s">
        <v>43</v>
      </c>
      <c r="IIW51" t="s">
        <v>43</v>
      </c>
      <c r="IIX51" t="s">
        <v>43</v>
      </c>
      <c r="IIY51" t="s">
        <v>43</v>
      </c>
      <c r="IIZ51" t="s">
        <v>43</v>
      </c>
      <c r="IJA51" t="s">
        <v>43</v>
      </c>
      <c r="IJB51" t="s">
        <v>43</v>
      </c>
      <c r="IJC51" t="s">
        <v>43</v>
      </c>
      <c r="IJD51" t="s">
        <v>43</v>
      </c>
      <c r="IJE51" t="s">
        <v>43</v>
      </c>
      <c r="IJF51" t="s">
        <v>43</v>
      </c>
      <c r="IJG51" t="s">
        <v>43</v>
      </c>
      <c r="IJH51" t="s">
        <v>43</v>
      </c>
      <c r="IJI51" t="s">
        <v>43</v>
      </c>
      <c r="IJJ51" t="s">
        <v>43</v>
      </c>
      <c r="IJK51" t="s">
        <v>43</v>
      </c>
      <c r="IJL51" t="s">
        <v>43</v>
      </c>
      <c r="IJM51" t="s">
        <v>43</v>
      </c>
      <c r="IJN51" t="s">
        <v>43</v>
      </c>
      <c r="IJO51" t="s">
        <v>43</v>
      </c>
      <c r="IJP51" t="s">
        <v>43</v>
      </c>
      <c r="IJQ51" t="s">
        <v>43</v>
      </c>
      <c r="IJR51" t="s">
        <v>43</v>
      </c>
      <c r="IJS51" t="s">
        <v>43</v>
      </c>
      <c r="IJT51" t="s">
        <v>43</v>
      </c>
      <c r="IJU51" t="s">
        <v>43</v>
      </c>
      <c r="IJV51" t="s">
        <v>43</v>
      </c>
      <c r="IJW51" t="s">
        <v>43</v>
      </c>
      <c r="IJX51" t="s">
        <v>43</v>
      </c>
      <c r="IJY51" t="s">
        <v>43</v>
      </c>
      <c r="IJZ51" t="s">
        <v>43</v>
      </c>
      <c r="IKA51" t="s">
        <v>43</v>
      </c>
      <c r="IKB51" t="s">
        <v>43</v>
      </c>
      <c r="IKC51" t="s">
        <v>43</v>
      </c>
      <c r="IKD51" t="s">
        <v>43</v>
      </c>
      <c r="IKE51" t="s">
        <v>43</v>
      </c>
      <c r="IKF51" t="s">
        <v>43</v>
      </c>
      <c r="IKG51" t="s">
        <v>43</v>
      </c>
      <c r="IKH51" t="s">
        <v>43</v>
      </c>
      <c r="IKI51" t="s">
        <v>43</v>
      </c>
      <c r="IKJ51" t="s">
        <v>43</v>
      </c>
      <c r="IKK51" t="s">
        <v>43</v>
      </c>
      <c r="IKL51" t="s">
        <v>43</v>
      </c>
      <c r="IKM51" t="s">
        <v>43</v>
      </c>
      <c r="IKN51" t="s">
        <v>43</v>
      </c>
      <c r="IKO51" t="s">
        <v>43</v>
      </c>
      <c r="IKP51" t="s">
        <v>43</v>
      </c>
      <c r="IKQ51" t="s">
        <v>43</v>
      </c>
      <c r="IKR51" t="s">
        <v>43</v>
      </c>
      <c r="IKS51" t="s">
        <v>43</v>
      </c>
      <c r="IKT51" t="s">
        <v>43</v>
      </c>
      <c r="IKU51" t="s">
        <v>43</v>
      </c>
      <c r="IKV51" t="s">
        <v>43</v>
      </c>
      <c r="IKW51" t="s">
        <v>43</v>
      </c>
      <c r="IKX51" t="s">
        <v>43</v>
      </c>
      <c r="IKY51" t="s">
        <v>43</v>
      </c>
      <c r="IKZ51" t="s">
        <v>43</v>
      </c>
      <c r="ILA51" t="s">
        <v>43</v>
      </c>
      <c r="ILB51" t="s">
        <v>43</v>
      </c>
      <c r="ILC51" t="s">
        <v>43</v>
      </c>
      <c r="ILD51" t="s">
        <v>43</v>
      </c>
      <c r="ILE51" t="s">
        <v>43</v>
      </c>
      <c r="ILF51" t="s">
        <v>43</v>
      </c>
      <c r="ILG51" t="s">
        <v>43</v>
      </c>
      <c r="ILH51" t="s">
        <v>43</v>
      </c>
      <c r="ILI51" t="s">
        <v>43</v>
      </c>
      <c r="ILJ51" t="s">
        <v>43</v>
      </c>
      <c r="ILK51" t="s">
        <v>43</v>
      </c>
      <c r="ILL51" t="s">
        <v>43</v>
      </c>
      <c r="ILM51" t="s">
        <v>43</v>
      </c>
      <c r="ILN51" t="s">
        <v>43</v>
      </c>
      <c r="ILO51" t="s">
        <v>43</v>
      </c>
      <c r="ILP51" t="s">
        <v>43</v>
      </c>
      <c r="ILQ51" t="s">
        <v>43</v>
      </c>
      <c r="ILR51" t="s">
        <v>43</v>
      </c>
      <c r="ILS51" t="s">
        <v>43</v>
      </c>
      <c r="ILT51" t="s">
        <v>43</v>
      </c>
      <c r="ILU51" t="s">
        <v>43</v>
      </c>
      <c r="ILV51" t="s">
        <v>43</v>
      </c>
      <c r="ILW51" t="s">
        <v>43</v>
      </c>
      <c r="ILX51" t="s">
        <v>43</v>
      </c>
      <c r="ILY51" t="s">
        <v>43</v>
      </c>
      <c r="ILZ51" t="s">
        <v>43</v>
      </c>
      <c r="IMA51" t="s">
        <v>43</v>
      </c>
      <c r="IMB51" t="s">
        <v>43</v>
      </c>
      <c r="IMC51" t="s">
        <v>43</v>
      </c>
      <c r="IMD51" t="s">
        <v>43</v>
      </c>
      <c r="IME51" t="s">
        <v>43</v>
      </c>
      <c r="IMF51" t="s">
        <v>43</v>
      </c>
      <c r="IMG51" t="s">
        <v>43</v>
      </c>
      <c r="IMH51" t="s">
        <v>43</v>
      </c>
      <c r="IMI51" t="s">
        <v>43</v>
      </c>
      <c r="IMJ51" t="s">
        <v>43</v>
      </c>
      <c r="IMK51" t="s">
        <v>43</v>
      </c>
      <c r="IML51" t="s">
        <v>43</v>
      </c>
      <c r="IMM51" t="s">
        <v>43</v>
      </c>
      <c r="IMN51" t="s">
        <v>43</v>
      </c>
      <c r="IMO51" t="s">
        <v>43</v>
      </c>
      <c r="IMP51" t="s">
        <v>43</v>
      </c>
      <c r="IMQ51" t="s">
        <v>43</v>
      </c>
      <c r="IMR51" t="s">
        <v>43</v>
      </c>
      <c r="IMS51" t="s">
        <v>43</v>
      </c>
      <c r="IMT51" t="s">
        <v>43</v>
      </c>
      <c r="IMU51" t="s">
        <v>43</v>
      </c>
      <c r="IMV51" t="s">
        <v>43</v>
      </c>
      <c r="IMW51" t="s">
        <v>43</v>
      </c>
      <c r="IMX51" t="s">
        <v>43</v>
      </c>
      <c r="IMY51" t="s">
        <v>43</v>
      </c>
      <c r="IMZ51" t="s">
        <v>43</v>
      </c>
      <c r="INA51" t="s">
        <v>43</v>
      </c>
      <c r="INB51" t="s">
        <v>43</v>
      </c>
      <c r="INC51" t="s">
        <v>43</v>
      </c>
      <c r="IND51" t="s">
        <v>43</v>
      </c>
      <c r="INE51" t="s">
        <v>43</v>
      </c>
      <c r="INF51" t="s">
        <v>43</v>
      </c>
      <c r="ING51" t="s">
        <v>43</v>
      </c>
      <c r="INH51" t="s">
        <v>43</v>
      </c>
      <c r="INI51" t="s">
        <v>43</v>
      </c>
      <c r="INJ51" t="s">
        <v>43</v>
      </c>
      <c r="INK51" t="s">
        <v>43</v>
      </c>
      <c r="INL51" t="s">
        <v>43</v>
      </c>
      <c r="INM51" t="s">
        <v>43</v>
      </c>
      <c r="INN51" t="s">
        <v>43</v>
      </c>
      <c r="INO51" t="s">
        <v>43</v>
      </c>
      <c r="INP51" t="s">
        <v>43</v>
      </c>
      <c r="INQ51" t="s">
        <v>43</v>
      </c>
      <c r="INR51" t="s">
        <v>43</v>
      </c>
      <c r="INS51" t="s">
        <v>43</v>
      </c>
      <c r="INT51" t="s">
        <v>43</v>
      </c>
      <c r="INU51" t="s">
        <v>43</v>
      </c>
      <c r="INV51" t="s">
        <v>43</v>
      </c>
      <c r="INW51" t="s">
        <v>43</v>
      </c>
      <c r="INX51" t="s">
        <v>43</v>
      </c>
      <c r="INY51" t="s">
        <v>43</v>
      </c>
      <c r="INZ51" t="s">
        <v>43</v>
      </c>
      <c r="IOA51" t="s">
        <v>43</v>
      </c>
      <c r="IOB51" t="s">
        <v>43</v>
      </c>
      <c r="IOC51" t="s">
        <v>43</v>
      </c>
      <c r="IOD51" t="s">
        <v>43</v>
      </c>
      <c r="IOE51" t="s">
        <v>43</v>
      </c>
      <c r="IOF51" t="s">
        <v>43</v>
      </c>
      <c r="IOG51" t="s">
        <v>43</v>
      </c>
      <c r="IOH51" t="s">
        <v>43</v>
      </c>
      <c r="IOI51" t="s">
        <v>43</v>
      </c>
      <c r="IOJ51" t="s">
        <v>43</v>
      </c>
      <c r="IOK51" t="s">
        <v>43</v>
      </c>
      <c r="IOL51" t="s">
        <v>43</v>
      </c>
      <c r="IOM51" t="s">
        <v>43</v>
      </c>
      <c r="ION51" t="s">
        <v>43</v>
      </c>
      <c r="IOO51" t="s">
        <v>43</v>
      </c>
      <c r="IOP51" t="s">
        <v>43</v>
      </c>
      <c r="IOQ51" t="s">
        <v>43</v>
      </c>
      <c r="IOR51" t="s">
        <v>43</v>
      </c>
      <c r="IOS51" t="s">
        <v>43</v>
      </c>
      <c r="IOT51" t="s">
        <v>43</v>
      </c>
      <c r="IOU51" t="s">
        <v>43</v>
      </c>
      <c r="IOV51" t="s">
        <v>43</v>
      </c>
      <c r="IOW51" t="s">
        <v>43</v>
      </c>
      <c r="IOX51" t="s">
        <v>43</v>
      </c>
      <c r="IOY51" t="s">
        <v>43</v>
      </c>
      <c r="IOZ51" t="s">
        <v>43</v>
      </c>
      <c r="IPA51" t="s">
        <v>43</v>
      </c>
      <c r="IPB51" t="s">
        <v>43</v>
      </c>
      <c r="IPC51" t="s">
        <v>43</v>
      </c>
      <c r="IPD51" t="s">
        <v>43</v>
      </c>
      <c r="IPE51" t="s">
        <v>43</v>
      </c>
      <c r="IPF51" t="s">
        <v>43</v>
      </c>
      <c r="IPG51" t="s">
        <v>43</v>
      </c>
      <c r="IPH51" t="s">
        <v>43</v>
      </c>
      <c r="IPI51" t="s">
        <v>43</v>
      </c>
      <c r="IPJ51" t="s">
        <v>43</v>
      </c>
      <c r="IPK51" t="s">
        <v>43</v>
      </c>
      <c r="IPL51" t="s">
        <v>43</v>
      </c>
      <c r="IPM51" t="s">
        <v>43</v>
      </c>
      <c r="IPN51" t="s">
        <v>43</v>
      </c>
      <c r="IPO51" t="s">
        <v>43</v>
      </c>
      <c r="IPP51" t="s">
        <v>43</v>
      </c>
      <c r="IPQ51" t="s">
        <v>43</v>
      </c>
      <c r="IPR51" t="s">
        <v>43</v>
      </c>
      <c r="IPS51" t="s">
        <v>43</v>
      </c>
      <c r="IPT51" t="s">
        <v>43</v>
      </c>
      <c r="IPU51" t="s">
        <v>43</v>
      </c>
      <c r="IPV51" t="s">
        <v>43</v>
      </c>
      <c r="IPW51" t="s">
        <v>43</v>
      </c>
      <c r="IPX51" t="s">
        <v>43</v>
      </c>
      <c r="IPY51" t="s">
        <v>43</v>
      </c>
      <c r="IPZ51" t="s">
        <v>43</v>
      </c>
      <c r="IQA51" t="s">
        <v>43</v>
      </c>
      <c r="IQB51" t="s">
        <v>43</v>
      </c>
      <c r="IQC51" t="s">
        <v>43</v>
      </c>
      <c r="IQD51" t="s">
        <v>43</v>
      </c>
      <c r="IQE51" t="s">
        <v>43</v>
      </c>
      <c r="IQF51" t="s">
        <v>43</v>
      </c>
      <c r="IQG51" t="s">
        <v>43</v>
      </c>
      <c r="IQH51" t="s">
        <v>43</v>
      </c>
      <c r="IQI51" t="s">
        <v>43</v>
      </c>
      <c r="IQJ51" t="s">
        <v>43</v>
      </c>
      <c r="IQK51" t="s">
        <v>43</v>
      </c>
      <c r="IQL51" t="s">
        <v>43</v>
      </c>
      <c r="IQM51" t="s">
        <v>43</v>
      </c>
      <c r="IQN51" t="s">
        <v>43</v>
      </c>
      <c r="IQO51" t="s">
        <v>43</v>
      </c>
      <c r="IQP51" t="s">
        <v>43</v>
      </c>
      <c r="IQQ51" t="s">
        <v>43</v>
      </c>
      <c r="IQR51" t="s">
        <v>43</v>
      </c>
      <c r="IQS51" t="s">
        <v>43</v>
      </c>
      <c r="IQT51" t="s">
        <v>43</v>
      </c>
      <c r="IQU51" t="s">
        <v>43</v>
      </c>
      <c r="IQV51" t="s">
        <v>43</v>
      </c>
      <c r="IQW51" t="s">
        <v>43</v>
      </c>
      <c r="IQX51" t="s">
        <v>43</v>
      </c>
      <c r="IQY51" t="s">
        <v>43</v>
      </c>
      <c r="IQZ51" t="s">
        <v>43</v>
      </c>
      <c r="IRA51" t="s">
        <v>43</v>
      </c>
      <c r="IRB51" t="s">
        <v>43</v>
      </c>
      <c r="IRC51" t="s">
        <v>43</v>
      </c>
      <c r="IRD51" t="s">
        <v>43</v>
      </c>
      <c r="IRE51" t="s">
        <v>43</v>
      </c>
      <c r="IRF51" t="s">
        <v>43</v>
      </c>
      <c r="IRG51" t="s">
        <v>43</v>
      </c>
      <c r="IRH51" t="s">
        <v>43</v>
      </c>
      <c r="IRI51" t="s">
        <v>43</v>
      </c>
      <c r="IRJ51" t="s">
        <v>43</v>
      </c>
      <c r="IRK51" t="s">
        <v>43</v>
      </c>
      <c r="IRL51" t="s">
        <v>43</v>
      </c>
      <c r="IRM51" t="s">
        <v>43</v>
      </c>
      <c r="IRN51" t="s">
        <v>43</v>
      </c>
      <c r="IRO51" t="s">
        <v>43</v>
      </c>
      <c r="IRP51" t="s">
        <v>43</v>
      </c>
      <c r="IRQ51" t="s">
        <v>43</v>
      </c>
      <c r="IRR51" t="s">
        <v>43</v>
      </c>
      <c r="IRS51" t="s">
        <v>43</v>
      </c>
      <c r="IRT51" t="s">
        <v>43</v>
      </c>
      <c r="IRU51" t="s">
        <v>43</v>
      </c>
      <c r="IRV51" t="s">
        <v>43</v>
      </c>
      <c r="IRW51" t="s">
        <v>43</v>
      </c>
      <c r="IRX51" t="s">
        <v>43</v>
      </c>
      <c r="IRY51" t="s">
        <v>43</v>
      </c>
      <c r="IRZ51" t="s">
        <v>43</v>
      </c>
      <c r="ISA51" t="s">
        <v>43</v>
      </c>
      <c r="ISB51" t="s">
        <v>43</v>
      </c>
      <c r="ISC51" t="s">
        <v>43</v>
      </c>
      <c r="ISD51" t="s">
        <v>43</v>
      </c>
      <c r="ISE51" t="s">
        <v>43</v>
      </c>
      <c r="ISF51" t="s">
        <v>43</v>
      </c>
      <c r="ISG51" t="s">
        <v>43</v>
      </c>
      <c r="ISH51" t="s">
        <v>43</v>
      </c>
      <c r="ISI51" t="s">
        <v>43</v>
      </c>
      <c r="ISJ51" t="s">
        <v>43</v>
      </c>
      <c r="ISK51" t="s">
        <v>43</v>
      </c>
      <c r="ISL51" t="s">
        <v>43</v>
      </c>
      <c r="ISM51" t="s">
        <v>43</v>
      </c>
      <c r="ISN51" t="s">
        <v>43</v>
      </c>
      <c r="ISO51" t="s">
        <v>43</v>
      </c>
      <c r="ISP51" t="s">
        <v>43</v>
      </c>
      <c r="ISQ51" t="s">
        <v>43</v>
      </c>
      <c r="ISR51" t="s">
        <v>43</v>
      </c>
      <c r="ISS51" t="s">
        <v>43</v>
      </c>
      <c r="IST51" t="s">
        <v>43</v>
      </c>
      <c r="ISU51" t="s">
        <v>43</v>
      </c>
      <c r="ISV51" t="s">
        <v>43</v>
      </c>
      <c r="ISW51" t="s">
        <v>43</v>
      </c>
      <c r="ISX51" t="s">
        <v>43</v>
      </c>
      <c r="ISY51" t="s">
        <v>43</v>
      </c>
      <c r="ISZ51" t="s">
        <v>43</v>
      </c>
      <c r="ITA51" t="s">
        <v>43</v>
      </c>
      <c r="ITB51" t="s">
        <v>43</v>
      </c>
      <c r="ITC51" t="s">
        <v>43</v>
      </c>
      <c r="ITD51" t="s">
        <v>43</v>
      </c>
      <c r="ITE51" t="s">
        <v>43</v>
      </c>
      <c r="ITF51" t="s">
        <v>43</v>
      </c>
      <c r="ITG51" t="s">
        <v>43</v>
      </c>
      <c r="ITH51" t="s">
        <v>43</v>
      </c>
      <c r="ITI51" t="s">
        <v>43</v>
      </c>
      <c r="ITJ51" t="s">
        <v>43</v>
      </c>
      <c r="ITK51" t="s">
        <v>43</v>
      </c>
      <c r="ITL51" t="s">
        <v>43</v>
      </c>
      <c r="ITM51" t="s">
        <v>43</v>
      </c>
      <c r="ITN51" t="s">
        <v>43</v>
      </c>
      <c r="ITO51" t="s">
        <v>43</v>
      </c>
      <c r="ITP51" t="s">
        <v>43</v>
      </c>
      <c r="ITQ51" t="s">
        <v>43</v>
      </c>
      <c r="ITR51" t="s">
        <v>43</v>
      </c>
      <c r="ITS51" t="s">
        <v>43</v>
      </c>
      <c r="ITT51" t="s">
        <v>43</v>
      </c>
      <c r="ITU51" t="s">
        <v>43</v>
      </c>
      <c r="ITV51" t="s">
        <v>43</v>
      </c>
      <c r="ITW51" t="s">
        <v>43</v>
      </c>
      <c r="ITX51" t="s">
        <v>43</v>
      </c>
      <c r="ITY51" t="s">
        <v>43</v>
      </c>
      <c r="ITZ51" t="s">
        <v>43</v>
      </c>
      <c r="IUA51" t="s">
        <v>43</v>
      </c>
      <c r="IUB51" t="s">
        <v>43</v>
      </c>
      <c r="IUC51" t="s">
        <v>43</v>
      </c>
      <c r="IUD51" t="s">
        <v>43</v>
      </c>
      <c r="IUE51" t="s">
        <v>43</v>
      </c>
      <c r="IUF51" t="s">
        <v>43</v>
      </c>
      <c r="IUG51" t="s">
        <v>43</v>
      </c>
      <c r="IUH51" t="s">
        <v>43</v>
      </c>
      <c r="IUI51" t="s">
        <v>43</v>
      </c>
      <c r="IUJ51" t="s">
        <v>43</v>
      </c>
      <c r="IUK51" t="s">
        <v>43</v>
      </c>
      <c r="IUL51" t="s">
        <v>43</v>
      </c>
      <c r="IUM51" t="s">
        <v>43</v>
      </c>
      <c r="IUN51" t="s">
        <v>43</v>
      </c>
      <c r="IUO51" t="s">
        <v>43</v>
      </c>
      <c r="IUP51" t="s">
        <v>43</v>
      </c>
      <c r="IUQ51" t="s">
        <v>43</v>
      </c>
      <c r="IUR51" t="s">
        <v>43</v>
      </c>
      <c r="IUS51" t="s">
        <v>43</v>
      </c>
      <c r="IUT51" t="s">
        <v>43</v>
      </c>
      <c r="IUU51" t="s">
        <v>43</v>
      </c>
      <c r="IUV51" t="s">
        <v>43</v>
      </c>
      <c r="IUW51" t="s">
        <v>43</v>
      </c>
      <c r="IUX51" t="s">
        <v>43</v>
      </c>
      <c r="IUY51" t="s">
        <v>43</v>
      </c>
      <c r="IUZ51" t="s">
        <v>43</v>
      </c>
      <c r="IVA51" t="s">
        <v>43</v>
      </c>
      <c r="IVB51" t="s">
        <v>43</v>
      </c>
      <c r="IVC51" t="s">
        <v>43</v>
      </c>
      <c r="IVD51" t="s">
        <v>43</v>
      </c>
      <c r="IVE51" t="s">
        <v>43</v>
      </c>
      <c r="IVF51" t="s">
        <v>43</v>
      </c>
      <c r="IVG51" t="s">
        <v>43</v>
      </c>
      <c r="IVH51" t="s">
        <v>43</v>
      </c>
      <c r="IVI51" t="s">
        <v>43</v>
      </c>
      <c r="IVJ51" t="s">
        <v>43</v>
      </c>
      <c r="IVK51" t="s">
        <v>43</v>
      </c>
      <c r="IVL51" t="s">
        <v>43</v>
      </c>
      <c r="IVM51" t="s">
        <v>43</v>
      </c>
      <c r="IVN51" t="s">
        <v>43</v>
      </c>
      <c r="IVO51" t="s">
        <v>43</v>
      </c>
      <c r="IVP51" t="s">
        <v>43</v>
      </c>
      <c r="IVQ51" t="s">
        <v>43</v>
      </c>
      <c r="IVR51" t="s">
        <v>43</v>
      </c>
      <c r="IVS51" t="s">
        <v>43</v>
      </c>
      <c r="IVT51" t="s">
        <v>43</v>
      </c>
      <c r="IVU51" t="s">
        <v>43</v>
      </c>
      <c r="IVV51" t="s">
        <v>43</v>
      </c>
      <c r="IVW51" t="s">
        <v>43</v>
      </c>
      <c r="IVX51" t="s">
        <v>43</v>
      </c>
      <c r="IVY51" t="s">
        <v>43</v>
      </c>
      <c r="IVZ51" t="s">
        <v>43</v>
      </c>
      <c r="IWA51" t="s">
        <v>43</v>
      </c>
      <c r="IWB51" t="s">
        <v>43</v>
      </c>
      <c r="IWC51" t="s">
        <v>43</v>
      </c>
      <c r="IWD51" t="s">
        <v>43</v>
      </c>
      <c r="IWE51" t="s">
        <v>43</v>
      </c>
      <c r="IWF51" t="s">
        <v>43</v>
      </c>
      <c r="IWG51" t="s">
        <v>43</v>
      </c>
      <c r="IWH51" t="s">
        <v>43</v>
      </c>
      <c r="IWI51" t="s">
        <v>43</v>
      </c>
      <c r="IWJ51" t="s">
        <v>43</v>
      </c>
      <c r="IWK51" t="s">
        <v>43</v>
      </c>
      <c r="IWL51" t="s">
        <v>43</v>
      </c>
      <c r="IWM51" t="s">
        <v>43</v>
      </c>
      <c r="IWN51" t="s">
        <v>43</v>
      </c>
      <c r="IWO51" t="s">
        <v>43</v>
      </c>
      <c r="IWP51" t="s">
        <v>43</v>
      </c>
      <c r="IWQ51" t="s">
        <v>43</v>
      </c>
      <c r="IWR51" t="s">
        <v>43</v>
      </c>
      <c r="IWS51" t="s">
        <v>43</v>
      </c>
      <c r="IWT51" t="s">
        <v>43</v>
      </c>
      <c r="IWU51" t="s">
        <v>43</v>
      </c>
      <c r="IWV51" t="s">
        <v>43</v>
      </c>
      <c r="IWW51" t="s">
        <v>43</v>
      </c>
      <c r="IWX51" t="s">
        <v>43</v>
      </c>
      <c r="IWY51" t="s">
        <v>43</v>
      </c>
      <c r="IWZ51" t="s">
        <v>43</v>
      </c>
      <c r="IXA51" t="s">
        <v>43</v>
      </c>
      <c r="IXB51" t="s">
        <v>43</v>
      </c>
      <c r="IXC51" t="s">
        <v>43</v>
      </c>
      <c r="IXD51" t="s">
        <v>43</v>
      </c>
      <c r="IXE51" t="s">
        <v>43</v>
      </c>
      <c r="IXF51" t="s">
        <v>43</v>
      </c>
      <c r="IXG51" t="s">
        <v>43</v>
      </c>
      <c r="IXH51" t="s">
        <v>43</v>
      </c>
      <c r="IXI51" t="s">
        <v>43</v>
      </c>
      <c r="IXJ51" t="s">
        <v>43</v>
      </c>
      <c r="IXK51" t="s">
        <v>43</v>
      </c>
      <c r="IXL51" t="s">
        <v>43</v>
      </c>
      <c r="IXM51" t="s">
        <v>43</v>
      </c>
      <c r="IXN51" t="s">
        <v>43</v>
      </c>
      <c r="IXO51" t="s">
        <v>43</v>
      </c>
      <c r="IXP51" t="s">
        <v>43</v>
      </c>
      <c r="IXQ51" t="s">
        <v>43</v>
      </c>
      <c r="IXR51" t="s">
        <v>43</v>
      </c>
      <c r="IXS51" t="s">
        <v>43</v>
      </c>
      <c r="IXT51" t="s">
        <v>43</v>
      </c>
      <c r="IXU51" t="s">
        <v>43</v>
      </c>
      <c r="IXV51" t="s">
        <v>43</v>
      </c>
      <c r="IXW51" t="s">
        <v>43</v>
      </c>
      <c r="IXX51" t="s">
        <v>43</v>
      </c>
      <c r="IXY51" t="s">
        <v>43</v>
      </c>
      <c r="IXZ51" t="s">
        <v>43</v>
      </c>
      <c r="IYA51" t="s">
        <v>43</v>
      </c>
      <c r="IYB51" t="s">
        <v>43</v>
      </c>
      <c r="IYC51" t="s">
        <v>43</v>
      </c>
      <c r="IYD51" t="s">
        <v>43</v>
      </c>
      <c r="IYE51" t="s">
        <v>43</v>
      </c>
      <c r="IYF51" t="s">
        <v>43</v>
      </c>
      <c r="IYG51" t="s">
        <v>43</v>
      </c>
      <c r="IYH51" t="s">
        <v>43</v>
      </c>
      <c r="IYI51" t="s">
        <v>43</v>
      </c>
      <c r="IYJ51" t="s">
        <v>43</v>
      </c>
      <c r="IYK51" t="s">
        <v>43</v>
      </c>
      <c r="IYL51" t="s">
        <v>43</v>
      </c>
      <c r="IYM51" t="s">
        <v>43</v>
      </c>
      <c r="IYN51" t="s">
        <v>43</v>
      </c>
      <c r="IYO51" t="s">
        <v>43</v>
      </c>
      <c r="IYP51" t="s">
        <v>43</v>
      </c>
      <c r="IYQ51" t="s">
        <v>43</v>
      </c>
      <c r="IYR51" t="s">
        <v>43</v>
      </c>
      <c r="IYS51" t="s">
        <v>43</v>
      </c>
      <c r="IYT51" t="s">
        <v>43</v>
      </c>
      <c r="IYU51" t="s">
        <v>43</v>
      </c>
      <c r="IYV51" t="s">
        <v>43</v>
      </c>
      <c r="IYW51" t="s">
        <v>43</v>
      </c>
      <c r="IYX51" t="s">
        <v>43</v>
      </c>
      <c r="IYY51" t="s">
        <v>43</v>
      </c>
      <c r="IYZ51" t="s">
        <v>43</v>
      </c>
      <c r="IZA51" t="s">
        <v>43</v>
      </c>
      <c r="IZB51" t="s">
        <v>43</v>
      </c>
      <c r="IZC51" t="s">
        <v>43</v>
      </c>
      <c r="IZD51" t="s">
        <v>43</v>
      </c>
      <c r="IZE51" t="s">
        <v>43</v>
      </c>
      <c r="IZF51" t="s">
        <v>43</v>
      </c>
      <c r="IZG51" t="s">
        <v>43</v>
      </c>
      <c r="IZH51" t="s">
        <v>43</v>
      </c>
      <c r="IZI51" t="s">
        <v>43</v>
      </c>
      <c r="IZJ51" t="s">
        <v>43</v>
      </c>
      <c r="IZK51" t="s">
        <v>43</v>
      </c>
      <c r="IZL51" t="s">
        <v>43</v>
      </c>
      <c r="IZM51" t="s">
        <v>43</v>
      </c>
      <c r="IZN51" t="s">
        <v>43</v>
      </c>
      <c r="IZO51" t="s">
        <v>43</v>
      </c>
      <c r="IZP51" t="s">
        <v>43</v>
      </c>
      <c r="IZQ51" t="s">
        <v>43</v>
      </c>
      <c r="IZR51" t="s">
        <v>43</v>
      </c>
      <c r="IZS51" t="s">
        <v>43</v>
      </c>
      <c r="IZT51" t="s">
        <v>43</v>
      </c>
      <c r="IZU51" t="s">
        <v>43</v>
      </c>
      <c r="IZV51" t="s">
        <v>43</v>
      </c>
      <c r="IZW51" t="s">
        <v>43</v>
      </c>
      <c r="IZX51" t="s">
        <v>43</v>
      </c>
      <c r="IZY51" t="s">
        <v>43</v>
      </c>
      <c r="IZZ51" t="s">
        <v>43</v>
      </c>
      <c r="JAA51" t="s">
        <v>43</v>
      </c>
      <c r="JAB51" t="s">
        <v>43</v>
      </c>
      <c r="JAC51" t="s">
        <v>43</v>
      </c>
      <c r="JAD51" t="s">
        <v>43</v>
      </c>
      <c r="JAE51" t="s">
        <v>43</v>
      </c>
      <c r="JAF51" t="s">
        <v>43</v>
      </c>
      <c r="JAG51" t="s">
        <v>43</v>
      </c>
      <c r="JAH51" t="s">
        <v>43</v>
      </c>
      <c r="JAI51" t="s">
        <v>43</v>
      </c>
      <c r="JAJ51" t="s">
        <v>43</v>
      </c>
      <c r="JAK51" t="s">
        <v>43</v>
      </c>
      <c r="JAL51" t="s">
        <v>43</v>
      </c>
      <c r="JAM51" t="s">
        <v>43</v>
      </c>
      <c r="JAN51" t="s">
        <v>43</v>
      </c>
      <c r="JAO51" t="s">
        <v>43</v>
      </c>
      <c r="JAP51" t="s">
        <v>43</v>
      </c>
      <c r="JAQ51" t="s">
        <v>43</v>
      </c>
      <c r="JAR51" t="s">
        <v>43</v>
      </c>
      <c r="JAS51" t="s">
        <v>43</v>
      </c>
      <c r="JAT51" t="s">
        <v>43</v>
      </c>
      <c r="JAU51" t="s">
        <v>43</v>
      </c>
      <c r="JAV51" t="s">
        <v>43</v>
      </c>
      <c r="JAW51" t="s">
        <v>43</v>
      </c>
      <c r="JAX51" t="s">
        <v>43</v>
      </c>
      <c r="JAY51" t="s">
        <v>43</v>
      </c>
      <c r="JAZ51" t="s">
        <v>43</v>
      </c>
      <c r="JBA51" t="s">
        <v>43</v>
      </c>
      <c r="JBB51" t="s">
        <v>43</v>
      </c>
      <c r="JBC51" t="s">
        <v>43</v>
      </c>
      <c r="JBD51" t="s">
        <v>43</v>
      </c>
      <c r="JBE51" t="s">
        <v>43</v>
      </c>
      <c r="JBF51" t="s">
        <v>43</v>
      </c>
      <c r="JBG51" t="s">
        <v>43</v>
      </c>
      <c r="JBH51" t="s">
        <v>43</v>
      </c>
      <c r="JBI51" t="s">
        <v>43</v>
      </c>
      <c r="JBJ51" t="s">
        <v>43</v>
      </c>
      <c r="JBK51" t="s">
        <v>43</v>
      </c>
      <c r="JBL51" t="s">
        <v>43</v>
      </c>
      <c r="JBM51" t="s">
        <v>43</v>
      </c>
      <c r="JBN51" t="s">
        <v>43</v>
      </c>
      <c r="JBO51" t="s">
        <v>43</v>
      </c>
      <c r="JBP51" t="s">
        <v>43</v>
      </c>
      <c r="JBQ51" t="s">
        <v>43</v>
      </c>
      <c r="JBR51" t="s">
        <v>43</v>
      </c>
      <c r="JBS51" t="s">
        <v>43</v>
      </c>
      <c r="JBT51" t="s">
        <v>43</v>
      </c>
      <c r="JBU51" t="s">
        <v>43</v>
      </c>
      <c r="JBV51" t="s">
        <v>43</v>
      </c>
      <c r="JBW51" t="s">
        <v>43</v>
      </c>
      <c r="JBX51" t="s">
        <v>43</v>
      </c>
      <c r="JBY51" t="s">
        <v>43</v>
      </c>
      <c r="JBZ51" t="s">
        <v>43</v>
      </c>
      <c r="JCA51" t="s">
        <v>43</v>
      </c>
      <c r="JCB51" t="s">
        <v>43</v>
      </c>
      <c r="JCC51" t="s">
        <v>43</v>
      </c>
      <c r="JCD51" t="s">
        <v>43</v>
      </c>
      <c r="JCE51" t="s">
        <v>43</v>
      </c>
      <c r="JCF51" t="s">
        <v>43</v>
      </c>
      <c r="JCG51" t="s">
        <v>43</v>
      </c>
      <c r="JCH51" t="s">
        <v>43</v>
      </c>
      <c r="JCI51" t="s">
        <v>43</v>
      </c>
      <c r="JCJ51" t="s">
        <v>43</v>
      </c>
      <c r="JCK51" t="s">
        <v>43</v>
      </c>
      <c r="JCL51" t="s">
        <v>43</v>
      </c>
      <c r="JCM51" t="s">
        <v>43</v>
      </c>
      <c r="JCN51" t="s">
        <v>43</v>
      </c>
      <c r="JCO51" t="s">
        <v>43</v>
      </c>
      <c r="JCP51" t="s">
        <v>43</v>
      </c>
      <c r="JCQ51" t="s">
        <v>43</v>
      </c>
      <c r="JCR51" t="s">
        <v>43</v>
      </c>
      <c r="JCS51" t="s">
        <v>43</v>
      </c>
      <c r="JCT51" t="s">
        <v>43</v>
      </c>
      <c r="JCU51" t="s">
        <v>43</v>
      </c>
      <c r="JCV51" t="s">
        <v>43</v>
      </c>
      <c r="JCW51" t="s">
        <v>43</v>
      </c>
      <c r="JCX51" t="s">
        <v>43</v>
      </c>
      <c r="JCY51" t="s">
        <v>43</v>
      </c>
      <c r="JCZ51" t="s">
        <v>43</v>
      </c>
      <c r="JDA51" t="s">
        <v>43</v>
      </c>
      <c r="JDB51" t="s">
        <v>43</v>
      </c>
      <c r="JDC51" t="s">
        <v>43</v>
      </c>
      <c r="JDD51" t="s">
        <v>43</v>
      </c>
      <c r="JDE51" t="s">
        <v>43</v>
      </c>
      <c r="JDF51" t="s">
        <v>43</v>
      </c>
      <c r="JDG51" t="s">
        <v>43</v>
      </c>
      <c r="JDH51" t="s">
        <v>43</v>
      </c>
      <c r="JDI51" t="s">
        <v>43</v>
      </c>
      <c r="JDJ51" t="s">
        <v>43</v>
      </c>
      <c r="JDK51" t="s">
        <v>43</v>
      </c>
      <c r="JDL51" t="s">
        <v>43</v>
      </c>
      <c r="JDM51" t="s">
        <v>43</v>
      </c>
      <c r="JDN51" t="s">
        <v>43</v>
      </c>
      <c r="JDO51" t="s">
        <v>43</v>
      </c>
      <c r="JDP51" t="s">
        <v>43</v>
      </c>
      <c r="JDQ51" t="s">
        <v>43</v>
      </c>
      <c r="JDR51" t="s">
        <v>43</v>
      </c>
      <c r="JDS51" t="s">
        <v>43</v>
      </c>
      <c r="JDT51" t="s">
        <v>43</v>
      </c>
      <c r="JDU51" t="s">
        <v>43</v>
      </c>
      <c r="JDV51" t="s">
        <v>43</v>
      </c>
      <c r="JDW51" t="s">
        <v>43</v>
      </c>
      <c r="JDX51" t="s">
        <v>43</v>
      </c>
      <c r="JDY51" t="s">
        <v>43</v>
      </c>
      <c r="JDZ51" t="s">
        <v>43</v>
      </c>
      <c r="JEA51" t="s">
        <v>43</v>
      </c>
      <c r="JEB51" t="s">
        <v>43</v>
      </c>
      <c r="JEC51" t="s">
        <v>43</v>
      </c>
      <c r="JED51" t="s">
        <v>43</v>
      </c>
      <c r="JEE51" t="s">
        <v>43</v>
      </c>
      <c r="JEF51" t="s">
        <v>43</v>
      </c>
      <c r="JEG51" t="s">
        <v>43</v>
      </c>
      <c r="JEH51" t="s">
        <v>43</v>
      </c>
      <c r="JEI51" t="s">
        <v>43</v>
      </c>
      <c r="JEJ51" t="s">
        <v>43</v>
      </c>
      <c r="JEK51" t="s">
        <v>43</v>
      </c>
      <c r="JEL51" t="s">
        <v>43</v>
      </c>
      <c r="JEM51" t="s">
        <v>43</v>
      </c>
      <c r="JEN51" t="s">
        <v>43</v>
      </c>
      <c r="JEO51" t="s">
        <v>43</v>
      </c>
      <c r="JEP51" t="s">
        <v>43</v>
      </c>
      <c r="JEQ51" t="s">
        <v>43</v>
      </c>
      <c r="JER51" t="s">
        <v>43</v>
      </c>
      <c r="JES51" t="s">
        <v>43</v>
      </c>
      <c r="JET51" t="s">
        <v>43</v>
      </c>
      <c r="JEU51" t="s">
        <v>43</v>
      </c>
      <c r="JEV51" t="s">
        <v>43</v>
      </c>
      <c r="JEW51" t="s">
        <v>43</v>
      </c>
      <c r="JEX51" t="s">
        <v>43</v>
      </c>
      <c r="JEY51" t="s">
        <v>43</v>
      </c>
      <c r="JEZ51" t="s">
        <v>43</v>
      </c>
      <c r="JFA51" t="s">
        <v>43</v>
      </c>
      <c r="JFB51" t="s">
        <v>43</v>
      </c>
      <c r="JFC51" t="s">
        <v>43</v>
      </c>
      <c r="JFD51" t="s">
        <v>43</v>
      </c>
      <c r="JFE51" t="s">
        <v>43</v>
      </c>
      <c r="JFF51" t="s">
        <v>43</v>
      </c>
      <c r="JFG51" t="s">
        <v>43</v>
      </c>
      <c r="JFH51" t="s">
        <v>43</v>
      </c>
      <c r="JFI51" t="s">
        <v>43</v>
      </c>
      <c r="JFJ51" t="s">
        <v>43</v>
      </c>
      <c r="JFK51" t="s">
        <v>43</v>
      </c>
      <c r="JFL51" t="s">
        <v>43</v>
      </c>
      <c r="JFM51" t="s">
        <v>43</v>
      </c>
      <c r="JFN51" t="s">
        <v>43</v>
      </c>
      <c r="JFO51" t="s">
        <v>43</v>
      </c>
      <c r="JFP51" t="s">
        <v>43</v>
      </c>
      <c r="JFQ51" t="s">
        <v>43</v>
      </c>
      <c r="JFR51" t="s">
        <v>43</v>
      </c>
      <c r="JFS51" t="s">
        <v>43</v>
      </c>
      <c r="JFT51" t="s">
        <v>43</v>
      </c>
      <c r="JFU51" t="s">
        <v>43</v>
      </c>
      <c r="JFV51" t="s">
        <v>43</v>
      </c>
      <c r="JFW51" t="s">
        <v>43</v>
      </c>
      <c r="JFX51" t="s">
        <v>43</v>
      </c>
      <c r="JFY51" t="s">
        <v>43</v>
      </c>
      <c r="JFZ51" t="s">
        <v>43</v>
      </c>
      <c r="JGA51" t="s">
        <v>43</v>
      </c>
      <c r="JGB51" t="s">
        <v>43</v>
      </c>
      <c r="JGC51" t="s">
        <v>43</v>
      </c>
      <c r="JGD51" t="s">
        <v>43</v>
      </c>
      <c r="JGE51" t="s">
        <v>43</v>
      </c>
      <c r="JGF51" t="s">
        <v>43</v>
      </c>
      <c r="JGG51" t="s">
        <v>43</v>
      </c>
      <c r="JGH51" t="s">
        <v>43</v>
      </c>
      <c r="JGI51" t="s">
        <v>43</v>
      </c>
      <c r="JGJ51" t="s">
        <v>43</v>
      </c>
      <c r="JGK51" t="s">
        <v>43</v>
      </c>
      <c r="JGL51" t="s">
        <v>43</v>
      </c>
      <c r="JGM51" t="s">
        <v>43</v>
      </c>
      <c r="JGN51" t="s">
        <v>43</v>
      </c>
      <c r="JGO51" t="s">
        <v>43</v>
      </c>
      <c r="JGP51" t="s">
        <v>43</v>
      </c>
      <c r="JGQ51" t="s">
        <v>43</v>
      </c>
      <c r="JGR51" t="s">
        <v>43</v>
      </c>
      <c r="JGS51" t="s">
        <v>43</v>
      </c>
      <c r="JGT51" t="s">
        <v>43</v>
      </c>
      <c r="JGU51" t="s">
        <v>43</v>
      </c>
      <c r="JGV51" t="s">
        <v>43</v>
      </c>
      <c r="JGW51" t="s">
        <v>43</v>
      </c>
      <c r="JGX51" t="s">
        <v>43</v>
      </c>
      <c r="JGY51" t="s">
        <v>43</v>
      </c>
      <c r="JGZ51" t="s">
        <v>43</v>
      </c>
      <c r="JHA51" t="s">
        <v>43</v>
      </c>
      <c r="JHB51" t="s">
        <v>43</v>
      </c>
      <c r="JHC51" t="s">
        <v>43</v>
      </c>
      <c r="JHD51" t="s">
        <v>43</v>
      </c>
      <c r="JHE51" t="s">
        <v>43</v>
      </c>
      <c r="JHF51" t="s">
        <v>43</v>
      </c>
      <c r="JHG51" t="s">
        <v>43</v>
      </c>
      <c r="JHH51" t="s">
        <v>43</v>
      </c>
      <c r="JHI51" t="s">
        <v>43</v>
      </c>
      <c r="JHJ51" t="s">
        <v>43</v>
      </c>
      <c r="JHK51" t="s">
        <v>43</v>
      </c>
      <c r="JHL51" t="s">
        <v>43</v>
      </c>
      <c r="JHM51" t="s">
        <v>43</v>
      </c>
      <c r="JHN51" t="s">
        <v>43</v>
      </c>
      <c r="JHO51" t="s">
        <v>43</v>
      </c>
      <c r="JHP51" t="s">
        <v>43</v>
      </c>
      <c r="JHQ51" t="s">
        <v>43</v>
      </c>
      <c r="JHR51" t="s">
        <v>43</v>
      </c>
      <c r="JHS51" t="s">
        <v>43</v>
      </c>
      <c r="JHT51" t="s">
        <v>43</v>
      </c>
      <c r="JHU51" t="s">
        <v>43</v>
      </c>
      <c r="JHV51" t="s">
        <v>43</v>
      </c>
      <c r="JHW51" t="s">
        <v>43</v>
      </c>
      <c r="JHX51" t="s">
        <v>43</v>
      </c>
      <c r="JHY51" t="s">
        <v>43</v>
      </c>
      <c r="JHZ51" t="s">
        <v>43</v>
      </c>
      <c r="JIA51" t="s">
        <v>43</v>
      </c>
      <c r="JIB51" t="s">
        <v>43</v>
      </c>
      <c r="JIC51" t="s">
        <v>43</v>
      </c>
      <c r="JID51" t="s">
        <v>43</v>
      </c>
      <c r="JIE51" t="s">
        <v>43</v>
      </c>
      <c r="JIF51" t="s">
        <v>43</v>
      </c>
      <c r="JIG51" t="s">
        <v>43</v>
      </c>
      <c r="JIH51" t="s">
        <v>43</v>
      </c>
      <c r="JII51" t="s">
        <v>43</v>
      </c>
      <c r="JIJ51" t="s">
        <v>43</v>
      </c>
      <c r="JIK51" t="s">
        <v>43</v>
      </c>
      <c r="JIL51" t="s">
        <v>43</v>
      </c>
      <c r="JIM51" t="s">
        <v>43</v>
      </c>
      <c r="JIN51" t="s">
        <v>43</v>
      </c>
      <c r="JIO51" t="s">
        <v>43</v>
      </c>
      <c r="JIP51" t="s">
        <v>43</v>
      </c>
      <c r="JIQ51" t="s">
        <v>43</v>
      </c>
      <c r="JIR51" t="s">
        <v>43</v>
      </c>
      <c r="JIS51" t="s">
        <v>43</v>
      </c>
      <c r="JIT51" t="s">
        <v>43</v>
      </c>
      <c r="JIU51" t="s">
        <v>43</v>
      </c>
      <c r="JIV51" t="s">
        <v>43</v>
      </c>
      <c r="JIW51" t="s">
        <v>43</v>
      </c>
      <c r="JIX51" t="s">
        <v>43</v>
      </c>
      <c r="JIY51" t="s">
        <v>43</v>
      </c>
      <c r="JIZ51" t="s">
        <v>43</v>
      </c>
      <c r="JJA51" t="s">
        <v>43</v>
      </c>
      <c r="JJB51" t="s">
        <v>43</v>
      </c>
      <c r="JJC51" t="s">
        <v>43</v>
      </c>
      <c r="JJD51" t="s">
        <v>43</v>
      </c>
      <c r="JJE51" t="s">
        <v>43</v>
      </c>
      <c r="JJF51" t="s">
        <v>43</v>
      </c>
      <c r="JJG51" t="s">
        <v>43</v>
      </c>
      <c r="JJH51" t="s">
        <v>43</v>
      </c>
      <c r="JJI51" t="s">
        <v>43</v>
      </c>
      <c r="JJJ51" t="s">
        <v>43</v>
      </c>
      <c r="JJK51" t="s">
        <v>43</v>
      </c>
      <c r="JJL51" t="s">
        <v>43</v>
      </c>
      <c r="JJM51" t="s">
        <v>43</v>
      </c>
      <c r="JJN51" t="s">
        <v>43</v>
      </c>
      <c r="JJO51" t="s">
        <v>43</v>
      </c>
      <c r="JJP51" t="s">
        <v>43</v>
      </c>
      <c r="JJQ51" t="s">
        <v>43</v>
      </c>
      <c r="JJR51" t="s">
        <v>43</v>
      </c>
      <c r="JJS51" t="s">
        <v>43</v>
      </c>
      <c r="JJT51" t="s">
        <v>43</v>
      </c>
      <c r="JJU51" t="s">
        <v>43</v>
      </c>
      <c r="JJV51" t="s">
        <v>43</v>
      </c>
      <c r="JJW51" t="s">
        <v>43</v>
      </c>
      <c r="JJX51" t="s">
        <v>43</v>
      </c>
      <c r="JJY51" t="s">
        <v>43</v>
      </c>
      <c r="JJZ51" t="s">
        <v>43</v>
      </c>
      <c r="JKA51" t="s">
        <v>43</v>
      </c>
      <c r="JKB51" t="s">
        <v>43</v>
      </c>
      <c r="JKC51" t="s">
        <v>43</v>
      </c>
      <c r="JKD51" t="s">
        <v>43</v>
      </c>
      <c r="JKE51" t="s">
        <v>43</v>
      </c>
      <c r="JKF51" t="s">
        <v>43</v>
      </c>
      <c r="JKG51" t="s">
        <v>43</v>
      </c>
      <c r="JKH51" t="s">
        <v>43</v>
      </c>
      <c r="JKI51" t="s">
        <v>43</v>
      </c>
      <c r="JKJ51" t="s">
        <v>43</v>
      </c>
      <c r="JKK51" t="s">
        <v>43</v>
      </c>
      <c r="JKL51" t="s">
        <v>43</v>
      </c>
      <c r="JKM51" t="s">
        <v>43</v>
      </c>
      <c r="JKN51" t="s">
        <v>43</v>
      </c>
      <c r="JKO51" t="s">
        <v>43</v>
      </c>
      <c r="JKP51" t="s">
        <v>43</v>
      </c>
      <c r="JKQ51" t="s">
        <v>43</v>
      </c>
      <c r="JKR51" t="s">
        <v>43</v>
      </c>
      <c r="JKS51" t="s">
        <v>43</v>
      </c>
      <c r="JKT51" t="s">
        <v>43</v>
      </c>
      <c r="JKU51" t="s">
        <v>43</v>
      </c>
      <c r="JKV51" t="s">
        <v>43</v>
      </c>
      <c r="JKW51" t="s">
        <v>43</v>
      </c>
      <c r="JKX51" t="s">
        <v>43</v>
      </c>
      <c r="JKY51" t="s">
        <v>43</v>
      </c>
      <c r="JKZ51" t="s">
        <v>43</v>
      </c>
      <c r="JLA51" t="s">
        <v>43</v>
      </c>
      <c r="JLB51" t="s">
        <v>43</v>
      </c>
      <c r="JLC51" t="s">
        <v>43</v>
      </c>
      <c r="JLD51" t="s">
        <v>43</v>
      </c>
      <c r="JLE51" t="s">
        <v>43</v>
      </c>
      <c r="JLF51" t="s">
        <v>43</v>
      </c>
      <c r="JLG51" t="s">
        <v>43</v>
      </c>
      <c r="JLH51" t="s">
        <v>43</v>
      </c>
      <c r="JLI51" t="s">
        <v>43</v>
      </c>
      <c r="JLJ51" t="s">
        <v>43</v>
      </c>
      <c r="JLK51" t="s">
        <v>43</v>
      </c>
      <c r="JLL51" t="s">
        <v>43</v>
      </c>
      <c r="JLM51" t="s">
        <v>43</v>
      </c>
      <c r="JLN51" t="s">
        <v>43</v>
      </c>
      <c r="JLO51" t="s">
        <v>43</v>
      </c>
      <c r="JLP51" t="s">
        <v>43</v>
      </c>
      <c r="JLQ51" t="s">
        <v>43</v>
      </c>
      <c r="JLR51" t="s">
        <v>43</v>
      </c>
      <c r="JLS51" t="s">
        <v>43</v>
      </c>
      <c r="JLT51" t="s">
        <v>43</v>
      </c>
      <c r="JLU51" t="s">
        <v>43</v>
      </c>
      <c r="JLV51" t="s">
        <v>43</v>
      </c>
      <c r="JLW51" t="s">
        <v>43</v>
      </c>
      <c r="JLX51" t="s">
        <v>43</v>
      </c>
      <c r="JLY51" t="s">
        <v>43</v>
      </c>
      <c r="JLZ51" t="s">
        <v>43</v>
      </c>
      <c r="JMA51" t="s">
        <v>43</v>
      </c>
      <c r="JMB51" t="s">
        <v>43</v>
      </c>
      <c r="JMC51" t="s">
        <v>43</v>
      </c>
      <c r="JMD51" t="s">
        <v>43</v>
      </c>
      <c r="JME51" t="s">
        <v>43</v>
      </c>
      <c r="JMF51" t="s">
        <v>43</v>
      </c>
      <c r="JMG51" t="s">
        <v>43</v>
      </c>
      <c r="JMH51" t="s">
        <v>43</v>
      </c>
      <c r="JMI51" t="s">
        <v>43</v>
      </c>
      <c r="JMJ51" t="s">
        <v>43</v>
      </c>
      <c r="JMK51" t="s">
        <v>43</v>
      </c>
      <c r="JML51" t="s">
        <v>43</v>
      </c>
      <c r="JMM51" t="s">
        <v>43</v>
      </c>
      <c r="JMN51" t="s">
        <v>43</v>
      </c>
      <c r="JMO51" t="s">
        <v>43</v>
      </c>
      <c r="JMP51" t="s">
        <v>43</v>
      </c>
      <c r="JMQ51" t="s">
        <v>43</v>
      </c>
      <c r="JMR51" t="s">
        <v>43</v>
      </c>
      <c r="JMS51" t="s">
        <v>43</v>
      </c>
      <c r="JMT51" t="s">
        <v>43</v>
      </c>
      <c r="JMU51" t="s">
        <v>43</v>
      </c>
      <c r="JMV51" t="s">
        <v>43</v>
      </c>
      <c r="JMW51" t="s">
        <v>43</v>
      </c>
      <c r="JMX51" t="s">
        <v>43</v>
      </c>
      <c r="JMY51" t="s">
        <v>43</v>
      </c>
      <c r="JMZ51" t="s">
        <v>43</v>
      </c>
      <c r="JNA51" t="s">
        <v>43</v>
      </c>
      <c r="JNB51" t="s">
        <v>43</v>
      </c>
      <c r="JNC51" t="s">
        <v>43</v>
      </c>
      <c r="JND51" t="s">
        <v>43</v>
      </c>
      <c r="JNE51" t="s">
        <v>43</v>
      </c>
      <c r="JNF51" t="s">
        <v>43</v>
      </c>
      <c r="JNG51" t="s">
        <v>43</v>
      </c>
      <c r="JNH51" t="s">
        <v>43</v>
      </c>
      <c r="JNI51" t="s">
        <v>43</v>
      </c>
      <c r="JNJ51" t="s">
        <v>43</v>
      </c>
      <c r="JNK51" t="s">
        <v>43</v>
      </c>
      <c r="JNL51" t="s">
        <v>43</v>
      </c>
      <c r="JNM51" t="s">
        <v>43</v>
      </c>
      <c r="JNN51" t="s">
        <v>43</v>
      </c>
      <c r="JNO51" t="s">
        <v>43</v>
      </c>
      <c r="JNP51" t="s">
        <v>43</v>
      </c>
      <c r="JNQ51" t="s">
        <v>43</v>
      </c>
      <c r="JNR51" t="s">
        <v>43</v>
      </c>
      <c r="JNS51" t="s">
        <v>43</v>
      </c>
      <c r="JNT51" t="s">
        <v>43</v>
      </c>
      <c r="JNU51" t="s">
        <v>43</v>
      </c>
      <c r="JNV51" t="s">
        <v>43</v>
      </c>
      <c r="JNW51" t="s">
        <v>43</v>
      </c>
      <c r="JNX51" t="s">
        <v>43</v>
      </c>
      <c r="JNY51" t="s">
        <v>43</v>
      </c>
      <c r="JNZ51" t="s">
        <v>43</v>
      </c>
      <c r="JOA51" t="s">
        <v>43</v>
      </c>
      <c r="JOB51" t="s">
        <v>43</v>
      </c>
      <c r="JOC51" t="s">
        <v>43</v>
      </c>
      <c r="JOD51" t="s">
        <v>43</v>
      </c>
      <c r="JOE51" t="s">
        <v>43</v>
      </c>
      <c r="JOF51" t="s">
        <v>43</v>
      </c>
      <c r="JOG51" t="s">
        <v>43</v>
      </c>
      <c r="JOH51" t="s">
        <v>43</v>
      </c>
      <c r="JOI51" t="s">
        <v>43</v>
      </c>
      <c r="JOJ51" t="s">
        <v>43</v>
      </c>
      <c r="JOK51" t="s">
        <v>43</v>
      </c>
      <c r="JOL51" t="s">
        <v>43</v>
      </c>
      <c r="JOM51" t="s">
        <v>43</v>
      </c>
      <c r="JON51" t="s">
        <v>43</v>
      </c>
      <c r="JOO51" t="s">
        <v>43</v>
      </c>
      <c r="JOP51" t="s">
        <v>43</v>
      </c>
      <c r="JOQ51" t="s">
        <v>43</v>
      </c>
      <c r="JOR51" t="s">
        <v>43</v>
      </c>
      <c r="JOS51" t="s">
        <v>43</v>
      </c>
      <c r="JOT51" t="s">
        <v>43</v>
      </c>
      <c r="JOU51" t="s">
        <v>43</v>
      </c>
      <c r="JOV51" t="s">
        <v>43</v>
      </c>
      <c r="JOW51" t="s">
        <v>43</v>
      </c>
      <c r="JOX51" t="s">
        <v>43</v>
      </c>
      <c r="JOY51" t="s">
        <v>43</v>
      </c>
      <c r="JOZ51" t="s">
        <v>43</v>
      </c>
      <c r="JPA51" t="s">
        <v>43</v>
      </c>
      <c r="JPB51" t="s">
        <v>43</v>
      </c>
      <c r="JPC51" t="s">
        <v>43</v>
      </c>
      <c r="JPD51" t="s">
        <v>43</v>
      </c>
      <c r="JPE51" t="s">
        <v>43</v>
      </c>
      <c r="JPF51" t="s">
        <v>43</v>
      </c>
      <c r="JPG51" t="s">
        <v>43</v>
      </c>
      <c r="JPH51" t="s">
        <v>43</v>
      </c>
      <c r="JPI51" t="s">
        <v>43</v>
      </c>
      <c r="JPJ51" t="s">
        <v>43</v>
      </c>
      <c r="JPK51" t="s">
        <v>43</v>
      </c>
      <c r="JPL51" t="s">
        <v>43</v>
      </c>
      <c r="JPM51" t="s">
        <v>43</v>
      </c>
      <c r="JPN51" t="s">
        <v>43</v>
      </c>
      <c r="JPO51" t="s">
        <v>43</v>
      </c>
      <c r="JPP51" t="s">
        <v>43</v>
      </c>
      <c r="JPQ51" t="s">
        <v>43</v>
      </c>
      <c r="JPR51" t="s">
        <v>43</v>
      </c>
      <c r="JPS51" t="s">
        <v>43</v>
      </c>
      <c r="JPT51" t="s">
        <v>43</v>
      </c>
      <c r="JPU51" t="s">
        <v>43</v>
      </c>
      <c r="JPV51" t="s">
        <v>43</v>
      </c>
      <c r="JPW51" t="s">
        <v>43</v>
      </c>
      <c r="JPX51" t="s">
        <v>43</v>
      </c>
      <c r="JPY51" t="s">
        <v>43</v>
      </c>
      <c r="JPZ51" t="s">
        <v>43</v>
      </c>
      <c r="JQA51" t="s">
        <v>43</v>
      </c>
      <c r="JQB51" t="s">
        <v>43</v>
      </c>
      <c r="JQC51" t="s">
        <v>43</v>
      </c>
      <c r="JQD51" t="s">
        <v>43</v>
      </c>
      <c r="JQE51" t="s">
        <v>43</v>
      </c>
      <c r="JQF51" t="s">
        <v>43</v>
      </c>
      <c r="JQG51" t="s">
        <v>43</v>
      </c>
      <c r="JQH51" t="s">
        <v>43</v>
      </c>
      <c r="JQI51" t="s">
        <v>43</v>
      </c>
      <c r="JQJ51" t="s">
        <v>43</v>
      </c>
      <c r="JQK51" t="s">
        <v>43</v>
      </c>
      <c r="JQL51" t="s">
        <v>43</v>
      </c>
      <c r="JQM51" t="s">
        <v>43</v>
      </c>
      <c r="JQN51" t="s">
        <v>43</v>
      </c>
      <c r="JQO51" t="s">
        <v>43</v>
      </c>
      <c r="JQP51" t="s">
        <v>43</v>
      </c>
      <c r="JQQ51" t="s">
        <v>43</v>
      </c>
      <c r="JQR51" t="s">
        <v>43</v>
      </c>
      <c r="JQS51" t="s">
        <v>43</v>
      </c>
      <c r="JQT51" t="s">
        <v>43</v>
      </c>
      <c r="JQU51" t="s">
        <v>43</v>
      </c>
      <c r="JQV51" t="s">
        <v>43</v>
      </c>
      <c r="JQW51" t="s">
        <v>43</v>
      </c>
      <c r="JQX51" t="s">
        <v>43</v>
      </c>
      <c r="JQY51" t="s">
        <v>43</v>
      </c>
      <c r="JQZ51" t="s">
        <v>43</v>
      </c>
      <c r="JRA51" t="s">
        <v>43</v>
      </c>
      <c r="JRB51" t="s">
        <v>43</v>
      </c>
      <c r="JRC51" t="s">
        <v>43</v>
      </c>
      <c r="JRD51" t="s">
        <v>43</v>
      </c>
      <c r="JRE51" t="s">
        <v>43</v>
      </c>
      <c r="JRF51" t="s">
        <v>43</v>
      </c>
      <c r="JRG51" t="s">
        <v>43</v>
      </c>
      <c r="JRH51" t="s">
        <v>43</v>
      </c>
      <c r="JRI51" t="s">
        <v>43</v>
      </c>
      <c r="JRJ51" t="s">
        <v>43</v>
      </c>
      <c r="JRK51" t="s">
        <v>43</v>
      </c>
      <c r="JRL51" t="s">
        <v>43</v>
      </c>
      <c r="JRM51" t="s">
        <v>43</v>
      </c>
      <c r="JRN51" t="s">
        <v>43</v>
      </c>
      <c r="JRO51" t="s">
        <v>43</v>
      </c>
      <c r="JRP51" t="s">
        <v>43</v>
      </c>
      <c r="JRQ51" t="s">
        <v>43</v>
      </c>
      <c r="JRR51" t="s">
        <v>43</v>
      </c>
      <c r="JRS51" t="s">
        <v>43</v>
      </c>
      <c r="JRT51" t="s">
        <v>43</v>
      </c>
      <c r="JRU51" t="s">
        <v>43</v>
      </c>
      <c r="JRV51" t="s">
        <v>43</v>
      </c>
      <c r="JRW51" t="s">
        <v>43</v>
      </c>
      <c r="JRX51" t="s">
        <v>43</v>
      </c>
      <c r="JRY51" t="s">
        <v>43</v>
      </c>
      <c r="JRZ51" t="s">
        <v>43</v>
      </c>
      <c r="JSA51" t="s">
        <v>43</v>
      </c>
      <c r="JSB51" t="s">
        <v>43</v>
      </c>
      <c r="JSC51" t="s">
        <v>43</v>
      </c>
      <c r="JSD51" t="s">
        <v>43</v>
      </c>
      <c r="JSE51" t="s">
        <v>43</v>
      </c>
      <c r="JSF51" t="s">
        <v>43</v>
      </c>
      <c r="JSG51" t="s">
        <v>43</v>
      </c>
      <c r="JSH51" t="s">
        <v>43</v>
      </c>
      <c r="JSI51" t="s">
        <v>43</v>
      </c>
      <c r="JSJ51" t="s">
        <v>43</v>
      </c>
      <c r="JSK51" t="s">
        <v>43</v>
      </c>
      <c r="JSL51" t="s">
        <v>43</v>
      </c>
      <c r="JSM51" t="s">
        <v>43</v>
      </c>
      <c r="JSN51" t="s">
        <v>43</v>
      </c>
      <c r="JSO51" t="s">
        <v>43</v>
      </c>
      <c r="JSP51" t="s">
        <v>43</v>
      </c>
      <c r="JSQ51" t="s">
        <v>43</v>
      </c>
      <c r="JSR51" t="s">
        <v>43</v>
      </c>
      <c r="JSS51" t="s">
        <v>43</v>
      </c>
      <c r="JST51" t="s">
        <v>43</v>
      </c>
      <c r="JSU51" t="s">
        <v>43</v>
      </c>
      <c r="JSV51" t="s">
        <v>43</v>
      </c>
      <c r="JSW51" t="s">
        <v>43</v>
      </c>
      <c r="JSX51" t="s">
        <v>43</v>
      </c>
      <c r="JSY51" t="s">
        <v>43</v>
      </c>
      <c r="JSZ51" t="s">
        <v>43</v>
      </c>
      <c r="JTA51" t="s">
        <v>43</v>
      </c>
      <c r="JTB51" t="s">
        <v>43</v>
      </c>
      <c r="JTC51" t="s">
        <v>43</v>
      </c>
      <c r="JTD51" t="s">
        <v>43</v>
      </c>
      <c r="JTE51" t="s">
        <v>43</v>
      </c>
      <c r="JTF51" t="s">
        <v>43</v>
      </c>
      <c r="JTG51" t="s">
        <v>43</v>
      </c>
      <c r="JTH51" t="s">
        <v>43</v>
      </c>
      <c r="JTI51" t="s">
        <v>43</v>
      </c>
      <c r="JTJ51" t="s">
        <v>43</v>
      </c>
      <c r="JTK51" t="s">
        <v>43</v>
      </c>
      <c r="JTL51" t="s">
        <v>43</v>
      </c>
      <c r="JTM51" t="s">
        <v>43</v>
      </c>
      <c r="JTN51" t="s">
        <v>43</v>
      </c>
      <c r="JTO51" t="s">
        <v>43</v>
      </c>
      <c r="JTP51" t="s">
        <v>43</v>
      </c>
      <c r="JTQ51" t="s">
        <v>43</v>
      </c>
      <c r="JTR51" t="s">
        <v>43</v>
      </c>
      <c r="JTS51" t="s">
        <v>43</v>
      </c>
      <c r="JTT51" t="s">
        <v>43</v>
      </c>
      <c r="JTU51" t="s">
        <v>43</v>
      </c>
      <c r="JTV51" t="s">
        <v>43</v>
      </c>
      <c r="JTW51" t="s">
        <v>43</v>
      </c>
      <c r="JTX51" t="s">
        <v>43</v>
      </c>
      <c r="JTY51" t="s">
        <v>43</v>
      </c>
      <c r="JTZ51" t="s">
        <v>43</v>
      </c>
      <c r="JUA51" t="s">
        <v>43</v>
      </c>
      <c r="JUB51" t="s">
        <v>43</v>
      </c>
      <c r="JUC51" t="s">
        <v>43</v>
      </c>
      <c r="JUD51" t="s">
        <v>43</v>
      </c>
      <c r="JUE51" t="s">
        <v>43</v>
      </c>
      <c r="JUF51" t="s">
        <v>43</v>
      </c>
      <c r="JUG51" t="s">
        <v>43</v>
      </c>
      <c r="JUH51" t="s">
        <v>43</v>
      </c>
      <c r="JUI51" t="s">
        <v>43</v>
      </c>
      <c r="JUJ51" t="s">
        <v>43</v>
      </c>
      <c r="JUK51" t="s">
        <v>43</v>
      </c>
      <c r="JUL51" t="s">
        <v>43</v>
      </c>
      <c r="JUM51" t="s">
        <v>43</v>
      </c>
      <c r="JUN51" t="s">
        <v>43</v>
      </c>
      <c r="JUO51" t="s">
        <v>43</v>
      </c>
      <c r="JUP51" t="s">
        <v>43</v>
      </c>
      <c r="JUQ51" t="s">
        <v>43</v>
      </c>
      <c r="JUR51" t="s">
        <v>43</v>
      </c>
      <c r="JUS51" t="s">
        <v>43</v>
      </c>
      <c r="JUT51" t="s">
        <v>43</v>
      </c>
      <c r="JUU51" t="s">
        <v>43</v>
      </c>
      <c r="JUV51" t="s">
        <v>43</v>
      </c>
      <c r="JUW51" t="s">
        <v>43</v>
      </c>
      <c r="JUX51" t="s">
        <v>43</v>
      </c>
      <c r="JUY51" t="s">
        <v>43</v>
      </c>
      <c r="JUZ51" t="s">
        <v>43</v>
      </c>
      <c r="JVA51" t="s">
        <v>43</v>
      </c>
      <c r="JVB51" t="s">
        <v>43</v>
      </c>
      <c r="JVC51" t="s">
        <v>43</v>
      </c>
      <c r="JVD51" t="s">
        <v>43</v>
      </c>
      <c r="JVE51" t="s">
        <v>43</v>
      </c>
      <c r="JVF51" t="s">
        <v>43</v>
      </c>
      <c r="JVG51" t="s">
        <v>43</v>
      </c>
      <c r="JVH51" t="s">
        <v>43</v>
      </c>
      <c r="JVI51" t="s">
        <v>43</v>
      </c>
      <c r="JVJ51" t="s">
        <v>43</v>
      </c>
      <c r="JVK51" t="s">
        <v>43</v>
      </c>
      <c r="JVL51" t="s">
        <v>43</v>
      </c>
      <c r="JVM51" t="s">
        <v>43</v>
      </c>
      <c r="JVN51" t="s">
        <v>43</v>
      </c>
      <c r="JVO51" t="s">
        <v>43</v>
      </c>
      <c r="JVP51" t="s">
        <v>43</v>
      </c>
      <c r="JVQ51" t="s">
        <v>43</v>
      </c>
      <c r="JVR51" t="s">
        <v>43</v>
      </c>
      <c r="JVS51" t="s">
        <v>43</v>
      </c>
      <c r="JVT51" t="s">
        <v>43</v>
      </c>
      <c r="JVU51" t="s">
        <v>43</v>
      </c>
      <c r="JVV51" t="s">
        <v>43</v>
      </c>
      <c r="JVW51" t="s">
        <v>43</v>
      </c>
      <c r="JVX51" t="s">
        <v>43</v>
      </c>
      <c r="JVY51" t="s">
        <v>43</v>
      </c>
      <c r="JVZ51" t="s">
        <v>43</v>
      </c>
      <c r="JWA51" t="s">
        <v>43</v>
      </c>
      <c r="JWB51" t="s">
        <v>43</v>
      </c>
      <c r="JWC51" t="s">
        <v>43</v>
      </c>
      <c r="JWD51" t="s">
        <v>43</v>
      </c>
      <c r="JWE51" t="s">
        <v>43</v>
      </c>
      <c r="JWF51" t="s">
        <v>43</v>
      </c>
      <c r="JWG51" t="s">
        <v>43</v>
      </c>
      <c r="JWH51" t="s">
        <v>43</v>
      </c>
      <c r="JWI51" t="s">
        <v>43</v>
      </c>
      <c r="JWJ51" t="s">
        <v>43</v>
      </c>
      <c r="JWK51" t="s">
        <v>43</v>
      </c>
      <c r="JWL51" t="s">
        <v>43</v>
      </c>
      <c r="JWM51" t="s">
        <v>43</v>
      </c>
      <c r="JWN51" t="s">
        <v>43</v>
      </c>
      <c r="JWO51" t="s">
        <v>43</v>
      </c>
      <c r="JWP51" t="s">
        <v>43</v>
      </c>
      <c r="JWQ51" t="s">
        <v>43</v>
      </c>
      <c r="JWR51" t="s">
        <v>43</v>
      </c>
      <c r="JWS51" t="s">
        <v>43</v>
      </c>
      <c r="JWT51" t="s">
        <v>43</v>
      </c>
      <c r="JWU51" t="s">
        <v>43</v>
      </c>
      <c r="JWV51" t="s">
        <v>43</v>
      </c>
      <c r="JWW51" t="s">
        <v>43</v>
      </c>
      <c r="JWX51" t="s">
        <v>43</v>
      </c>
      <c r="JWY51" t="s">
        <v>43</v>
      </c>
      <c r="JWZ51" t="s">
        <v>43</v>
      </c>
      <c r="JXA51" t="s">
        <v>43</v>
      </c>
      <c r="JXB51" t="s">
        <v>43</v>
      </c>
      <c r="JXC51" t="s">
        <v>43</v>
      </c>
      <c r="JXD51" t="s">
        <v>43</v>
      </c>
      <c r="JXE51" t="s">
        <v>43</v>
      </c>
      <c r="JXF51" t="s">
        <v>43</v>
      </c>
      <c r="JXG51" t="s">
        <v>43</v>
      </c>
      <c r="JXH51" t="s">
        <v>43</v>
      </c>
      <c r="JXI51" t="s">
        <v>43</v>
      </c>
      <c r="JXJ51" t="s">
        <v>43</v>
      </c>
      <c r="JXK51" t="s">
        <v>43</v>
      </c>
      <c r="JXL51" t="s">
        <v>43</v>
      </c>
      <c r="JXM51" t="s">
        <v>43</v>
      </c>
      <c r="JXN51" t="s">
        <v>43</v>
      </c>
      <c r="JXO51" t="s">
        <v>43</v>
      </c>
      <c r="JXP51" t="s">
        <v>43</v>
      </c>
      <c r="JXQ51" t="s">
        <v>43</v>
      </c>
      <c r="JXR51" t="s">
        <v>43</v>
      </c>
      <c r="JXS51" t="s">
        <v>43</v>
      </c>
      <c r="JXT51" t="s">
        <v>43</v>
      </c>
      <c r="JXU51" t="s">
        <v>43</v>
      </c>
      <c r="JXV51" t="s">
        <v>43</v>
      </c>
      <c r="JXW51" t="s">
        <v>43</v>
      </c>
      <c r="JXX51" t="s">
        <v>43</v>
      </c>
      <c r="JXY51" t="s">
        <v>43</v>
      </c>
      <c r="JXZ51" t="s">
        <v>43</v>
      </c>
      <c r="JYA51" t="s">
        <v>43</v>
      </c>
      <c r="JYB51" t="s">
        <v>43</v>
      </c>
      <c r="JYC51" t="s">
        <v>43</v>
      </c>
      <c r="JYD51" t="s">
        <v>43</v>
      </c>
      <c r="JYE51" t="s">
        <v>43</v>
      </c>
      <c r="JYF51" t="s">
        <v>43</v>
      </c>
      <c r="JYG51" t="s">
        <v>43</v>
      </c>
      <c r="JYH51" t="s">
        <v>43</v>
      </c>
      <c r="JYI51" t="s">
        <v>43</v>
      </c>
      <c r="JYJ51" t="s">
        <v>43</v>
      </c>
      <c r="JYK51" t="s">
        <v>43</v>
      </c>
      <c r="JYL51" t="s">
        <v>43</v>
      </c>
      <c r="JYM51" t="s">
        <v>43</v>
      </c>
      <c r="JYN51" t="s">
        <v>43</v>
      </c>
      <c r="JYO51" t="s">
        <v>43</v>
      </c>
      <c r="JYP51" t="s">
        <v>43</v>
      </c>
      <c r="JYQ51" t="s">
        <v>43</v>
      </c>
      <c r="JYR51" t="s">
        <v>43</v>
      </c>
      <c r="JYS51" t="s">
        <v>43</v>
      </c>
      <c r="JYT51" t="s">
        <v>43</v>
      </c>
      <c r="JYU51" t="s">
        <v>43</v>
      </c>
      <c r="JYV51" t="s">
        <v>43</v>
      </c>
      <c r="JYW51" t="s">
        <v>43</v>
      </c>
      <c r="JYX51" t="s">
        <v>43</v>
      </c>
      <c r="JYY51" t="s">
        <v>43</v>
      </c>
      <c r="JYZ51" t="s">
        <v>43</v>
      </c>
      <c r="JZA51" t="s">
        <v>43</v>
      </c>
      <c r="JZB51" t="s">
        <v>43</v>
      </c>
      <c r="JZC51" t="s">
        <v>43</v>
      </c>
      <c r="JZD51" t="s">
        <v>43</v>
      </c>
      <c r="JZE51" t="s">
        <v>43</v>
      </c>
      <c r="JZF51" t="s">
        <v>43</v>
      </c>
      <c r="JZG51" t="s">
        <v>43</v>
      </c>
      <c r="JZH51" t="s">
        <v>43</v>
      </c>
      <c r="JZI51" t="s">
        <v>43</v>
      </c>
      <c r="JZJ51" t="s">
        <v>43</v>
      </c>
      <c r="JZK51" t="s">
        <v>43</v>
      </c>
      <c r="JZL51" t="s">
        <v>43</v>
      </c>
      <c r="JZM51" t="s">
        <v>43</v>
      </c>
      <c r="JZN51" t="s">
        <v>43</v>
      </c>
      <c r="JZO51" t="s">
        <v>43</v>
      </c>
      <c r="JZP51" t="s">
        <v>43</v>
      </c>
      <c r="JZQ51" t="s">
        <v>43</v>
      </c>
      <c r="JZR51" t="s">
        <v>43</v>
      </c>
      <c r="JZS51" t="s">
        <v>43</v>
      </c>
      <c r="JZT51" t="s">
        <v>43</v>
      </c>
      <c r="JZU51" t="s">
        <v>43</v>
      </c>
      <c r="JZV51" t="s">
        <v>43</v>
      </c>
      <c r="JZW51" t="s">
        <v>43</v>
      </c>
      <c r="JZX51" t="s">
        <v>43</v>
      </c>
      <c r="JZY51" t="s">
        <v>43</v>
      </c>
      <c r="JZZ51" t="s">
        <v>43</v>
      </c>
      <c r="KAA51" t="s">
        <v>43</v>
      </c>
      <c r="KAB51" t="s">
        <v>43</v>
      </c>
      <c r="KAC51" t="s">
        <v>43</v>
      </c>
      <c r="KAD51" t="s">
        <v>43</v>
      </c>
      <c r="KAE51" t="s">
        <v>43</v>
      </c>
      <c r="KAF51" t="s">
        <v>43</v>
      </c>
      <c r="KAG51" t="s">
        <v>43</v>
      </c>
      <c r="KAH51" t="s">
        <v>43</v>
      </c>
      <c r="KAI51" t="s">
        <v>43</v>
      </c>
      <c r="KAJ51" t="s">
        <v>43</v>
      </c>
      <c r="KAK51" t="s">
        <v>43</v>
      </c>
      <c r="KAL51" t="s">
        <v>43</v>
      </c>
      <c r="KAM51" t="s">
        <v>43</v>
      </c>
      <c r="KAN51" t="s">
        <v>43</v>
      </c>
      <c r="KAO51" t="s">
        <v>43</v>
      </c>
      <c r="KAP51" t="s">
        <v>43</v>
      </c>
      <c r="KAQ51" t="s">
        <v>43</v>
      </c>
      <c r="KAR51" t="s">
        <v>43</v>
      </c>
      <c r="KAS51" t="s">
        <v>43</v>
      </c>
      <c r="KAT51" t="s">
        <v>43</v>
      </c>
      <c r="KAU51" t="s">
        <v>43</v>
      </c>
      <c r="KAV51" t="s">
        <v>43</v>
      </c>
      <c r="KAW51" t="s">
        <v>43</v>
      </c>
      <c r="KAX51" t="s">
        <v>43</v>
      </c>
      <c r="KAY51" t="s">
        <v>43</v>
      </c>
      <c r="KAZ51" t="s">
        <v>43</v>
      </c>
      <c r="KBA51" t="s">
        <v>43</v>
      </c>
      <c r="KBB51" t="s">
        <v>43</v>
      </c>
      <c r="KBC51" t="s">
        <v>43</v>
      </c>
      <c r="KBD51" t="s">
        <v>43</v>
      </c>
      <c r="KBE51" t="s">
        <v>43</v>
      </c>
      <c r="KBF51" t="s">
        <v>43</v>
      </c>
      <c r="KBG51" t="s">
        <v>43</v>
      </c>
      <c r="KBH51" t="s">
        <v>43</v>
      </c>
      <c r="KBI51" t="s">
        <v>43</v>
      </c>
      <c r="KBJ51" t="s">
        <v>43</v>
      </c>
      <c r="KBK51" t="s">
        <v>43</v>
      </c>
      <c r="KBL51" t="s">
        <v>43</v>
      </c>
      <c r="KBM51" t="s">
        <v>43</v>
      </c>
      <c r="KBN51" t="s">
        <v>43</v>
      </c>
      <c r="KBO51" t="s">
        <v>43</v>
      </c>
      <c r="KBP51" t="s">
        <v>43</v>
      </c>
      <c r="KBQ51" t="s">
        <v>43</v>
      </c>
      <c r="KBR51" t="s">
        <v>43</v>
      </c>
      <c r="KBS51" t="s">
        <v>43</v>
      </c>
      <c r="KBT51" t="s">
        <v>43</v>
      </c>
      <c r="KBU51" t="s">
        <v>43</v>
      </c>
      <c r="KBV51" t="s">
        <v>43</v>
      </c>
      <c r="KBW51" t="s">
        <v>43</v>
      </c>
      <c r="KBX51" t="s">
        <v>43</v>
      </c>
      <c r="KBY51" t="s">
        <v>43</v>
      </c>
      <c r="KBZ51" t="s">
        <v>43</v>
      </c>
      <c r="KCA51" t="s">
        <v>43</v>
      </c>
      <c r="KCB51" t="s">
        <v>43</v>
      </c>
      <c r="KCC51" t="s">
        <v>43</v>
      </c>
      <c r="KCD51" t="s">
        <v>43</v>
      </c>
      <c r="KCE51" t="s">
        <v>43</v>
      </c>
      <c r="KCF51" t="s">
        <v>43</v>
      </c>
      <c r="KCG51" t="s">
        <v>43</v>
      </c>
      <c r="KCH51" t="s">
        <v>43</v>
      </c>
      <c r="KCI51" t="s">
        <v>43</v>
      </c>
      <c r="KCJ51" t="s">
        <v>43</v>
      </c>
      <c r="KCK51" t="s">
        <v>43</v>
      </c>
      <c r="KCL51" t="s">
        <v>43</v>
      </c>
      <c r="KCM51" t="s">
        <v>43</v>
      </c>
      <c r="KCN51" t="s">
        <v>43</v>
      </c>
      <c r="KCO51" t="s">
        <v>43</v>
      </c>
      <c r="KCP51" t="s">
        <v>43</v>
      </c>
      <c r="KCQ51" t="s">
        <v>43</v>
      </c>
      <c r="KCR51" t="s">
        <v>43</v>
      </c>
      <c r="KCS51" t="s">
        <v>43</v>
      </c>
      <c r="KCT51" t="s">
        <v>43</v>
      </c>
      <c r="KCU51" t="s">
        <v>43</v>
      </c>
      <c r="KCV51" t="s">
        <v>43</v>
      </c>
      <c r="KCW51" t="s">
        <v>43</v>
      </c>
      <c r="KCX51" t="s">
        <v>43</v>
      </c>
      <c r="KCY51" t="s">
        <v>43</v>
      </c>
      <c r="KCZ51" t="s">
        <v>43</v>
      </c>
      <c r="KDA51" t="s">
        <v>43</v>
      </c>
      <c r="KDB51" t="s">
        <v>43</v>
      </c>
      <c r="KDC51" t="s">
        <v>43</v>
      </c>
      <c r="KDD51" t="s">
        <v>43</v>
      </c>
      <c r="KDE51" t="s">
        <v>43</v>
      </c>
      <c r="KDF51" t="s">
        <v>43</v>
      </c>
      <c r="KDG51" t="s">
        <v>43</v>
      </c>
      <c r="KDH51" t="s">
        <v>43</v>
      </c>
      <c r="KDI51" t="s">
        <v>43</v>
      </c>
      <c r="KDJ51" t="s">
        <v>43</v>
      </c>
      <c r="KDK51" t="s">
        <v>43</v>
      </c>
      <c r="KDL51" t="s">
        <v>43</v>
      </c>
      <c r="KDM51" t="s">
        <v>43</v>
      </c>
      <c r="KDN51" t="s">
        <v>43</v>
      </c>
      <c r="KDO51" t="s">
        <v>43</v>
      </c>
      <c r="KDP51" t="s">
        <v>43</v>
      </c>
      <c r="KDQ51" t="s">
        <v>43</v>
      </c>
      <c r="KDR51" t="s">
        <v>43</v>
      </c>
      <c r="KDS51" t="s">
        <v>43</v>
      </c>
      <c r="KDT51" t="s">
        <v>43</v>
      </c>
      <c r="KDU51" t="s">
        <v>43</v>
      </c>
      <c r="KDV51" t="s">
        <v>43</v>
      </c>
      <c r="KDW51" t="s">
        <v>43</v>
      </c>
      <c r="KDX51" t="s">
        <v>43</v>
      </c>
      <c r="KDY51" t="s">
        <v>43</v>
      </c>
      <c r="KDZ51" t="s">
        <v>43</v>
      </c>
      <c r="KEA51" t="s">
        <v>43</v>
      </c>
      <c r="KEB51" t="s">
        <v>43</v>
      </c>
      <c r="KEC51" t="s">
        <v>43</v>
      </c>
      <c r="KED51" t="s">
        <v>43</v>
      </c>
      <c r="KEE51" t="s">
        <v>43</v>
      </c>
      <c r="KEF51" t="s">
        <v>43</v>
      </c>
      <c r="KEG51" t="s">
        <v>43</v>
      </c>
      <c r="KEH51" t="s">
        <v>43</v>
      </c>
      <c r="KEI51" t="s">
        <v>43</v>
      </c>
      <c r="KEJ51" t="s">
        <v>43</v>
      </c>
      <c r="KEK51" t="s">
        <v>43</v>
      </c>
      <c r="KEL51" t="s">
        <v>43</v>
      </c>
      <c r="KEM51" t="s">
        <v>43</v>
      </c>
      <c r="KEN51" t="s">
        <v>43</v>
      </c>
      <c r="KEO51" t="s">
        <v>43</v>
      </c>
      <c r="KEP51" t="s">
        <v>43</v>
      </c>
      <c r="KEQ51" t="s">
        <v>43</v>
      </c>
      <c r="KER51" t="s">
        <v>43</v>
      </c>
      <c r="KES51" t="s">
        <v>43</v>
      </c>
      <c r="KET51" t="s">
        <v>43</v>
      </c>
      <c r="KEU51" t="s">
        <v>43</v>
      </c>
      <c r="KEV51" t="s">
        <v>43</v>
      </c>
      <c r="KEW51" t="s">
        <v>43</v>
      </c>
      <c r="KEX51" t="s">
        <v>43</v>
      </c>
      <c r="KEY51" t="s">
        <v>43</v>
      </c>
      <c r="KEZ51" t="s">
        <v>43</v>
      </c>
      <c r="KFA51" t="s">
        <v>43</v>
      </c>
      <c r="KFB51" t="s">
        <v>43</v>
      </c>
      <c r="KFC51" t="s">
        <v>43</v>
      </c>
      <c r="KFD51" t="s">
        <v>43</v>
      </c>
      <c r="KFE51" t="s">
        <v>43</v>
      </c>
      <c r="KFF51" t="s">
        <v>43</v>
      </c>
      <c r="KFG51" t="s">
        <v>43</v>
      </c>
      <c r="KFH51" t="s">
        <v>43</v>
      </c>
      <c r="KFI51" t="s">
        <v>43</v>
      </c>
      <c r="KFJ51" t="s">
        <v>43</v>
      </c>
      <c r="KFK51" t="s">
        <v>43</v>
      </c>
      <c r="KFL51" t="s">
        <v>43</v>
      </c>
      <c r="KFM51" t="s">
        <v>43</v>
      </c>
      <c r="KFN51" t="s">
        <v>43</v>
      </c>
      <c r="KFO51" t="s">
        <v>43</v>
      </c>
      <c r="KFP51" t="s">
        <v>43</v>
      </c>
      <c r="KFQ51" t="s">
        <v>43</v>
      </c>
      <c r="KFR51" t="s">
        <v>43</v>
      </c>
      <c r="KFS51" t="s">
        <v>43</v>
      </c>
      <c r="KFT51" t="s">
        <v>43</v>
      </c>
      <c r="KFU51" t="s">
        <v>43</v>
      </c>
      <c r="KFV51" t="s">
        <v>43</v>
      </c>
      <c r="KFW51" t="s">
        <v>43</v>
      </c>
      <c r="KFX51" t="s">
        <v>43</v>
      </c>
      <c r="KFY51" t="s">
        <v>43</v>
      </c>
      <c r="KFZ51" t="s">
        <v>43</v>
      </c>
      <c r="KGA51" t="s">
        <v>43</v>
      </c>
      <c r="KGB51" t="s">
        <v>43</v>
      </c>
      <c r="KGC51" t="s">
        <v>43</v>
      </c>
      <c r="KGD51" t="s">
        <v>43</v>
      </c>
      <c r="KGE51" t="s">
        <v>43</v>
      </c>
      <c r="KGF51" t="s">
        <v>43</v>
      </c>
      <c r="KGG51" t="s">
        <v>43</v>
      </c>
      <c r="KGH51" t="s">
        <v>43</v>
      </c>
      <c r="KGI51" t="s">
        <v>43</v>
      </c>
      <c r="KGJ51" t="s">
        <v>43</v>
      </c>
      <c r="KGK51" t="s">
        <v>43</v>
      </c>
      <c r="KGL51" t="s">
        <v>43</v>
      </c>
      <c r="KGM51" t="s">
        <v>43</v>
      </c>
      <c r="KGN51" t="s">
        <v>43</v>
      </c>
      <c r="KGO51" t="s">
        <v>43</v>
      </c>
      <c r="KGP51" t="s">
        <v>43</v>
      </c>
      <c r="KGQ51" t="s">
        <v>43</v>
      </c>
      <c r="KGR51" t="s">
        <v>43</v>
      </c>
      <c r="KGS51" t="s">
        <v>43</v>
      </c>
      <c r="KGT51" t="s">
        <v>43</v>
      </c>
      <c r="KGU51" t="s">
        <v>43</v>
      </c>
      <c r="KGV51" t="s">
        <v>43</v>
      </c>
      <c r="KGW51" t="s">
        <v>43</v>
      </c>
      <c r="KGX51" t="s">
        <v>43</v>
      </c>
      <c r="KGY51" t="s">
        <v>43</v>
      </c>
      <c r="KGZ51" t="s">
        <v>43</v>
      </c>
      <c r="KHA51" t="s">
        <v>43</v>
      </c>
      <c r="KHB51" t="s">
        <v>43</v>
      </c>
      <c r="KHC51" t="s">
        <v>43</v>
      </c>
      <c r="KHD51" t="s">
        <v>43</v>
      </c>
      <c r="KHE51" t="s">
        <v>43</v>
      </c>
      <c r="KHF51" t="s">
        <v>43</v>
      </c>
      <c r="KHG51" t="s">
        <v>43</v>
      </c>
      <c r="KHH51" t="s">
        <v>43</v>
      </c>
      <c r="KHI51" t="s">
        <v>43</v>
      </c>
      <c r="KHJ51" t="s">
        <v>43</v>
      </c>
      <c r="KHK51" t="s">
        <v>43</v>
      </c>
      <c r="KHL51" t="s">
        <v>43</v>
      </c>
      <c r="KHM51" t="s">
        <v>43</v>
      </c>
      <c r="KHN51" t="s">
        <v>43</v>
      </c>
      <c r="KHO51" t="s">
        <v>43</v>
      </c>
      <c r="KHP51" t="s">
        <v>43</v>
      </c>
      <c r="KHQ51" t="s">
        <v>43</v>
      </c>
      <c r="KHR51" t="s">
        <v>43</v>
      </c>
      <c r="KHS51" t="s">
        <v>43</v>
      </c>
      <c r="KHT51" t="s">
        <v>43</v>
      </c>
      <c r="KHU51" t="s">
        <v>43</v>
      </c>
      <c r="KHV51" t="s">
        <v>43</v>
      </c>
      <c r="KHW51" t="s">
        <v>43</v>
      </c>
      <c r="KHX51" t="s">
        <v>43</v>
      </c>
      <c r="KHY51" t="s">
        <v>43</v>
      </c>
      <c r="KHZ51" t="s">
        <v>43</v>
      </c>
      <c r="KIA51" t="s">
        <v>43</v>
      </c>
      <c r="KIB51" t="s">
        <v>43</v>
      </c>
      <c r="KIC51" t="s">
        <v>43</v>
      </c>
      <c r="KID51" t="s">
        <v>43</v>
      </c>
      <c r="KIE51" t="s">
        <v>43</v>
      </c>
      <c r="KIF51" t="s">
        <v>43</v>
      </c>
      <c r="KIG51" t="s">
        <v>43</v>
      </c>
      <c r="KIH51" t="s">
        <v>43</v>
      </c>
      <c r="KII51" t="s">
        <v>43</v>
      </c>
      <c r="KIJ51" t="s">
        <v>43</v>
      </c>
      <c r="KIK51" t="s">
        <v>43</v>
      </c>
      <c r="KIL51" t="s">
        <v>43</v>
      </c>
      <c r="KIM51" t="s">
        <v>43</v>
      </c>
      <c r="KIN51" t="s">
        <v>43</v>
      </c>
      <c r="KIO51" t="s">
        <v>43</v>
      </c>
      <c r="KIP51" t="s">
        <v>43</v>
      </c>
      <c r="KIQ51" t="s">
        <v>43</v>
      </c>
      <c r="KIR51" t="s">
        <v>43</v>
      </c>
      <c r="KIS51" t="s">
        <v>43</v>
      </c>
      <c r="KIT51" t="s">
        <v>43</v>
      </c>
      <c r="KIU51" t="s">
        <v>43</v>
      </c>
      <c r="KIV51" t="s">
        <v>43</v>
      </c>
      <c r="KIW51" t="s">
        <v>43</v>
      </c>
      <c r="KIX51" t="s">
        <v>43</v>
      </c>
      <c r="KIY51" t="s">
        <v>43</v>
      </c>
      <c r="KIZ51" t="s">
        <v>43</v>
      </c>
      <c r="KJA51" t="s">
        <v>43</v>
      </c>
      <c r="KJB51" t="s">
        <v>43</v>
      </c>
      <c r="KJC51" t="s">
        <v>43</v>
      </c>
      <c r="KJD51" t="s">
        <v>43</v>
      </c>
      <c r="KJE51" t="s">
        <v>43</v>
      </c>
      <c r="KJF51" t="s">
        <v>43</v>
      </c>
      <c r="KJG51" t="s">
        <v>43</v>
      </c>
      <c r="KJH51" t="s">
        <v>43</v>
      </c>
      <c r="KJI51" t="s">
        <v>43</v>
      </c>
      <c r="KJJ51" t="s">
        <v>43</v>
      </c>
      <c r="KJK51" t="s">
        <v>43</v>
      </c>
      <c r="KJL51" t="s">
        <v>43</v>
      </c>
      <c r="KJM51" t="s">
        <v>43</v>
      </c>
      <c r="KJN51" t="s">
        <v>43</v>
      </c>
      <c r="KJO51" t="s">
        <v>43</v>
      </c>
      <c r="KJP51" t="s">
        <v>43</v>
      </c>
      <c r="KJQ51" t="s">
        <v>43</v>
      </c>
      <c r="KJR51" t="s">
        <v>43</v>
      </c>
      <c r="KJS51" t="s">
        <v>43</v>
      </c>
      <c r="KJT51" t="s">
        <v>43</v>
      </c>
      <c r="KJU51" t="s">
        <v>43</v>
      </c>
      <c r="KJV51" t="s">
        <v>43</v>
      </c>
      <c r="KJW51" t="s">
        <v>43</v>
      </c>
      <c r="KJX51" t="s">
        <v>43</v>
      </c>
      <c r="KJY51" t="s">
        <v>43</v>
      </c>
      <c r="KJZ51" t="s">
        <v>43</v>
      </c>
      <c r="KKA51" t="s">
        <v>43</v>
      </c>
      <c r="KKB51" t="s">
        <v>43</v>
      </c>
      <c r="KKC51" t="s">
        <v>43</v>
      </c>
      <c r="KKD51" t="s">
        <v>43</v>
      </c>
      <c r="KKE51" t="s">
        <v>43</v>
      </c>
      <c r="KKF51" t="s">
        <v>43</v>
      </c>
      <c r="KKG51" t="s">
        <v>43</v>
      </c>
      <c r="KKH51" t="s">
        <v>43</v>
      </c>
      <c r="KKI51" t="s">
        <v>43</v>
      </c>
      <c r="KKJ51" t="s">
        <v>43</v>
      </c>
      <c r="KKK51" t="s">
        <v>43</v>
      </c>
      <c r="KKL51" t="s">
        <v>43</v>
      </c>
      <c r="KKM51" t="s">
        <v>43</v>
      </c>
      <c r="KKN51" t="s">
        <v>43</v>
      </c>
      <c r="KKO51" t="s">
        <v>43</v>
      </c>
      <c r="KKP51" t="s">
        <v>43</v>
      </c>
      <c r="KKQ51" t="s">
        <v>43</v>
      </c>
      <c r="KKR51" t="s">
        <v>43</v>
      </c>
      <c r="KKS51" t="s">
        <v>43</v>
      </c>
      <c r="KKT51" t="s">
        <v>43</v>
      </c>
      <c r="KKU51" t="s">
        <v>43</v>
      </c>
      <c r="KKV51" t="s">
        <v>43</v>
      </c>
      <c r="KKW51" t="s">
        <v>43</v>
      </c>
      <c r="KKX51" t="s">
        <v>43</v>
      </c>
      <c r="KKY51" t="s">
        <v>43</v>
      </c>
      <c r="KKZ51" t="s">
        <v>43</v>
      </c>
      <c r="KLA51" t="s">
        <v>43</v>
      </c>
      <c r="KLB51" t="s">
        <v>43</v>
      </c>
      <c r="KLC51" t="s">
        <v>43</v>
      </c>
      <c r="KLD51" t="s">
        <v>43</v>
      </c>
      <c r="KLE51" t="s">
        <v>43</v>
      </c>
      <c r="KLF51" t="s">
        <v>43</v>
      </c>
      <c r="KLG51" t="s">
        <v>43</v>
      </c>
      <c r="KLH51" t="s">
        <v>43</v>
      </c>
      <c r="KLI51" t="s">
        <v>43</v>
      </c>
      <c r="KLJ51" t="s">
        <v>43</v>
      </c>
      <c r="KLK51" t="s">
        <v>43</v>
      </c>
      <c r="KLL51" t="s">
        <v>43</v>
      </c>
      <c r="KLM51" t="s">
        <v>43</v>
      </c>
      <c r="KLN51" t="s">
        <v>43</v>
      </c>
      <c r="KLO51" t="s">
        <v>43</v>
      </c>
      <c r="KLP51" t="s">
        <v>43</v>
      </c>
      <c r="KLQ51" t="s">
        <v>43</v>
      </c>
      <c r="KLR51" t="s">
        <v>43</v>
      </c>
      <c r="KLS51" t="s">
        <v>43</v>
      </c>
      <c r="KLT51" t="s">
        <v>43</v>
      </c>
      <c r="KLU51" t="s">
        <v>43</v>
      </c>
      <c r="KLV51" t="s">
        <v>43</v>
      </c>
      <c r="KLW51" t="s">
        <v>43</v>
      </c>
      <c r="KLX51" t="s">
        <v>43</v>
      </c>
      <c r="KLY51" t="s">
        <v>43</v>
      </c>
      <c r="KLZ51" t="s">
        <v>43</v>
      </c>
      <c r="KMA51" t="s">
        <v>43</v>
      </c>
      <c r="KMB51" t="s">
        <v>43</v>
      </c>
      <c r="KMC51" t="s">
        <v>43</v>
      </c>
      <c r="KMD51" t="s">
        <v>43</v>
      </c>
      <c r="KME51" t="s">
        <v>43</v>
      </c>
      <c r="KMF51" t="s">
        <v>43</v>
      </c>
      <c r="KMG51" t="s">
        <v>43</v>
      </c>
      <c r="KMH51" t="s">
        <v>43</v>
      </c>
      <c r="KMI51" t="s">
        <v>43</v>
      </c>
      <c r="KMJ51" t="s">
        <v>43</v>
      </c>
      <c r="KMK51" t="s">
        <v>43</v>
      </c>
      <c r="KML51" t="s">
        <v>43</v>
      </c>
      <c r="KMM51" t="s">
        <v>43</v>
      </c>
      <c r="KMN51" t="s">
        <v>43</v>
      </c>
      <c r="KMO51" t="s">
        <v>43</v>
      </c>
      <c r="KMP51" t="s">
        <v>43</v>
      </c>
      <c r="KMQ51" t="s">
        <v>43</v>
      </c>
      <c r="KMR51" t="s">
        <v>43</v>
      </c>
      <c r="KMS51" t="s">
        <v>43</v>
      </c>
      <c r="KMT51" t="s">
        <v>43</v>
      </c>
      <c r="KMU51" t="s">
        <v>43</v>
      </c>
      <c r="KMV51" t="s">
        <v>43</v>
      </c>
      <c r="KMW51" t="s">
        <v>43</v>
      </c>
      <c r="KMX51" t="s">
        <v>43</v>
      </c>
      <c r="KMY51" t="s">
        <v>43</v>
      </c>
      <c r="KMZ51" t="s">
        <v>43</v>
      </c>
      <c r="KNA51" t="s">
        <v>43</v>
      </c>
      <c r="KNB51" t="s">
        <v>43</v>
      </c>
      <c r="KNC51" t="s">
        <v>43</v>
      </c>
      <c r="KND51" t="s">
        <v>43</v>
      </c>
      <c r="KNE51" t="s">
        <v>43</v>
      </c>
      <c r="KNF51" t="s">
        <v>43</v>
      </c>
      <c r="KNG51" t="s">
        <v>43</v>
      </c>
      <c r="KNH51" t="s">
        <v>43</v>
      </c>
      <c r="KNI51" t="s">
        <v>43</v>
      </c>
      <c r="KNJ51" t="s">
        <v>43</v>
      </c>
      <c r="KNK51" t="s">
        <v>43</v>
      </c>
      <c r="KNL51" t="s">
        <v>43</v>
      </c>
      <c r="KNM51" t="s">
        <v>43</v>
      </c>
      <c r="KNN51" t="s">
        <v>43</v>
      </c>
      <c r="KNO51" t="s">
        <v>43</v>
      </c>
      <c r="KNP51" t="s">
        <v>43</v>
      </c>
      <c r="KNQ51" t="s">
        <v>43</v>
      </c>
      <c r="KNR51" t="s">
        <v>43</v>
      </c>
      <c r="KNS51" t="s">
        <v>43</v>
      </c>
      <c r="KNT51" t="s">
        <v>43</v>
      </c>
      <c r="KNU51" t="s">
        <v>43</v>
      </c>
      <c r="KNV51" t="s">
        <v>43</v>
      </c>
      <c r="KNW51" t="s">
        <v>43</v>
      </c>
      <c r="KNX51" t="s">
        <v>43</v>
      </c>
      <c r="KNY51" t="s">
        <v>43</v>
      </c>
      <c r="KNZ51" t="s">
        <v>43</v>
      </c>
      <c r="KOA51" t="s">
        <v>43</v>
      </c>
      <c r="KOB51" t="s">
        <v>43</v>
      </c>
      <c r="KOC51" t="s">
        <v>43</v>
      </c>
      <c r="KOD51" t="s">
        <v>43</v>
      </c>
      <c r="KOE51" t="s">
        <v>43</v>
      </c>
      <c r="KOF51" t="s">
        <v>43</v>
      </c>
      <c r="KOG51" t="s">
        <v>43</v>
      </c>
      <c r="KOH51" t="s">
        <v>43</v>
      </c>
      <c r="KOI51" t="s">
        <v>43</v>
      </c>
      <c r="KOJ51" t="s">
        <v>43</v>
      </c>
      <c r="KOK51" t="s">
        <v>43</v>
      </c>
      <c r="KOL51" t="s">
        <v>43</v>
      </c>
      <c r="KOM51" t="s">
        <v>43</v>
      </c>
      <c r="KON51" t="s">
        <v>43</v>
      </c>
      <c r="KOO51" t="s">
        <v>43</v>
      </c>
      <c r="KOP51" t="s">
        <v>43</v>
      </c>
      <c r="KOQ51" t="s">
        <v>43</v>
      </c>
      <c r="KOR51" t="s">
        <v>43</v>
      </c>
      <c r="KOS51" t="s">
        <v>43</v>
      </c>
      <c r="KOT51" t="s">
        <v>43</v>
      </c>
      <c r="KOU51" t="s">
        <v>43</v>
      </c>
      <c r="KOV51" t="s">
        <v>43</v>
      </c>
      <c r="KOW51" t="s">
        <v>43</v>
      </c>
      <c r="KOX51" t="s">
        <v>43</v>
      </c>
      <c r="KOY51" t="s">
        <v>43</v>
      </c>
      <c r="KOZ51" t="s">
        <v>43</v>
      </c>
      <c r="KPA51" t="s">
        <v>43</v>
      </c>
      <c r="KPB51" t="s">
        <v>43</v>
      </c>
      <c r="KPC51" t="s">
        <v>43</v>
      </c>
      <c r="KPD51" t="s">
        <v>43</v>
      </c>
      <c r="KPE51" t="s">
        <v>43</v>
      </c>
      <c r="KPF51" t="s">
        <v>43</v>
      </c>
      <c r="KPG51" t="s">
        <v>43</v>
      </c>
      <c r="KPH51" t="s">
        <v>43</v>
      </c>
      <c r="KPI51" t="s">
        <v>43</v>
      </c>
      <c r="KPJ51" t="s">
        <v>43</v>
      </c>
      <c r="KPK51" t="s">
        <v>43</v>
      </c>
      <c r="KPL51" t="s">
        <v>43</v>
      </c>
      <c r="KPM51" t="s">
        <v>43</v>
      </c>
      <c r="KPN51" t="s">
        <v>43</v>
      </c>
      <c r="KPO51" t="s">
        <v>43</v>
      </c>
      <c r="KPP51" t="s">
        <v>43</v>
      </c>
      <c r="KPQ51" t="s">
        <v>43</v>
      </c>
      <c r="KPR51" t="s">
        <v>43</v>
      </c>
      <c r="KPS51" t="s">
        <v>43</v>
      </c>
      <c r="KPT51" t="s">
        <v>43</v>
      </c>
      <c r="KPU51" t="s">
        <v>43</v>
      </c>
      <c r="KPV51" t="s">
        <v>43</v>
      </c>
      <c r="KPW51" t="s">
        <v>43</v>
      </c>
      <c r="KPX51" t="s">
        <v>43</v>
      </c>
      <c r="KPY51" t="s">
        <v>43</v>
      </c>
      <c r="KPZ51" t="s">
        <v>43</v>
      </c>
      <c r="KQA51" t="s">
        <v>43</v>
      </c>
      <c r="KQB51" t="s">
        <v>43</v>
      </c>
      <c r="KQC51" t="s">
        <v>43</v>
      </c>
      <c r="KQD51" t="s">
        <v>43</v>
      </c>
      <c r="KQE51" t="s">
        <v>43</v>
      </c>
      <c r="KQF51" t="s">
        <v>43</v>
      </c>
      <c r="KQG51" t="s">
        <v>43</v>
      </c>
      <c r="KQH51" t="s">
        <v>43</v>
      </c>
      <c r="KQI51" t="s">
        <v>43</v>
      </c>
      <c r="KQJ51" t="s">
        <v>43</v>
      </c>
      <c r="KQK51" t="s">
        <v>43</v>
      </c>
      <c r="KQL51" t="s">
        <v>43</v>
      </c>
      <c r="KQM51" t="s">
        <v>43</v>
      </c>
      <c r="KQN51" t="s">
        <v>43</v>
      </c>
      <c r="KQO51" t="s">
        <v>43</v>
      </c>
      <c r="KQP51" t="s">
        <v>43</v>
      </c>
      <c r="KQQ51" t="s">
        <v>43</v>
      </c>
      <c r="KQR51" t="s">
        <v>43</v>
      </c>
      <c r="KQS51" t="s">
        <v>43</v>
      </c>
      <c r="KQT51" t="s">
        <v>43</v>
      </c>
      <c r="KQU51" t="s">
        <v>43</v>
      </c>
      <c r="KQV51" t="s">
        <v>43</v>
      </c>
      <c r="KQW51" t="s">
        <v>43</v>
      </c>
      <c r="KQX51" t="s">
        <v>43</v>
      </c>
      <c r="KQY51" t="s">
        <v>43</v>
      </c>
      <c r="KQZ51" t="s">
        <v>43</v>
      </c>
      <c r="KRA51" t="s">
        <v>43</v>
      </c>
      <c r="KRB51" t="s">
        <v>43</v>
      </c>
      <c r="KRC51" t="s">
        <v>43</v>
      </c>
      <c r="KRD51" t="s">
        <v>43</v>
      </c>
      <c r="KRE51" t="s">
        <v>43</v>
      </c>
      <c r="KRF51" t="s">
        <v>43</v>
      </c>
      <c r="KRG51" t="s">
        <v>43</v>
      </c>
      <c r="KRH51" t="s">
        <v>43</v>
      </c>
      <c r="KRI51" t="s">
        <v>43</v>
      </c>
      <c r="KRJ51" t="s">
        <v>43</v>
      </c>
      <c r="KRK51" t="s">
        <v>43</v>
      </c>
      <c r="KRL51" t="s">
        <v>43</v>
      </c>
      <c r="KRM51" t="s">
        <v>43</v>
      </c>
      <c r="KRN51" t="s">
        <v>43</v>
      </c>
      <c r="KRO51" t="s">
        <v>43</v>
      </c>
      <c r="KRP51" t="s">
        <v>43</v>
      </c>
      <c r="KRQ51" t="s">
        <v>43</v>
      </c>
      <c r="KRR51" t="s">
        <v>43</v>
      </c>
      <c r="KRS51" t="s">
        <v>43</v>
      </c>
      <c r="KRT51" t="s">
        <v>43</v>
      </c>
      <c r="KRU51" t="s">
        <v>43</v>
      </c>
      <c r="KRV51" t="s">
        <v>43</v>
      </c>
      <c r="KRW51" t="s">
        <v>43</v>
      </c>
      <c r="KRX51" t="s">
        <v>43</v>
      </c>
      <c r="KRY51" t="s">
        <v>43</v>
      </c>
      <c r="KRZ51" t="s">
        <v>43</v>
      </c>
      <c r="KSA51" t="s">
        <v>43</v>
      </c>
      <c r="KSB51" t="s">
        <v>43</v>
      </c>
      <c r="KSC51" t="s">
        <v>43</v>
      </c>
      <c r="KSD51" t="s">
        <v>43</v>
      </c>
      <c r="KSE51" t="s">
        <v>43</v>
      </c>
      <c r="KSF51" t="s">
        <v>43</v>
      </c>
      <c r="KSG51" t="s">
        <v>43</v>
      </c>
      <c r="KSH51" t="s">
        <v>43</v>
      </c>
      <c r="KSI51" t="s">
        <v>43</v>
      </c>
      <c r="KSJ51" t="s">
        <v>43</v>
      </c>
      <c r="KSK51" t="s">
        <v>43</v>
      </c>
      <c r="KSL51" t="s">
        <v>43</v>
      </c>
      <c r="KSM51" t="s">
        <v>43</v>
      </c>
      <c r="KSN51" t="s">
        <v>43</v>
      </c>
      <c r="KSO51" t="s">
        <v>43</v>
      </c>
      <c r="KSP51" t="s">
        <v>43</v>
      </c>
      <c r="KSQ51" t="s">
        <v>43</v>
      </c>
      <c r="KSR51" t="s">
        <v>43</v>
      </c>
      <c r="KSS51" t="s">
        <v>43</v>
      </c>
      <c r="KST51" t="s">
        <v>43</v>
      </c>
      <c r="KSU51" t="s">
        <v>43</v>
      </c>
      <c r="KSV51" t="s">
        <v>43</v>
      </c>
      <c r="KSW51" t="s">
        <v>43</v>
      </c>
      <c r="KSX51" t="s">
        <v>43</v>
      </c>
      <c r="KSY51" t="s">
        <v>43</v>
      </c>
      <c r="KSZ51" t="s">
        <v>43</v>
      </c>
      <c r="KTA51" t="s">
        <v>43</v>
      </c>
      <c r="KTB51" t="s">
        <v>43</v>
      </c>
      <c r="KTC51" t="s">
        <v>43</v>
      </c>
      <c r="KTD51" t="s">
        <v>43</v>
      </c>
      <c r="KTE51" t="s">
        <v>43</v>
      </c>
      <c r="KTF51" t="s">
        <v>43</v>
      </c>
      <c r="KTG51" t="s">
        <v>43</v>
      </c>
      <c r="KTH51" t="s">
        <v>43</v>
      </c>
      <c r="KTI51" t="s">
        <v>43</v>
      </c>
      <c r="KTJ51" t="s">
        <v>43</v>
      </c>
      <c r="KTK51" t="s">
        <v>43</v>
      </c>
      <c r="KTL51" t="s">
        <v>43</v>
      </c>
      <c r="KTM51" t="s">
        <v>43</v>
      </c>
      <c r="KTN51" t="s">
        <v>43</v>
      </c>
      <c r="KTO51" t="s">
        <v>43</v>
      </c>
      <c r="KTP51" t="s">
        <v>43</v>
      </c>
      <c r="KTQ51" t="s">
        <v>43</v>
      </c>
      <c r="KTR51" t="s">
        <v>43</v>
      </c>
      <c r="KTS51" t="s">
        <v>43</v>
      </c>
      <c r="KTT51" t="s">
        <v>43</v>
      </c>
      <c r="KTU51" t="s">
        <v>43</v>
      </c>
      <c r="KTV51" t="s">
        <v>43</v>
      </c>
      <c r="KTW51" t="s">
        <v>43</v>
      </c>
      <c r="KTX51" t="s">
        <v>43</v>
      </c>
      <c r="KTY51" t="s">
        <v>43</v>
      </c>
      <c r="KTZ51" t="s">
        <v>43</v>
      </c>
      <c r="KUA51" t="s">
        <v>43</v>
      </c>
      <c r="KUB51" t="s">
        <v>43</v>
      </c>
      <c r="KUC51" t="s">
        <v>43</v>
      </c>
      <c r="KUD51" t="s">
        <v>43</v>
      </c>
      <c r="KUE51" t="s">
        <v>43</v>
      </c>
      <c r="KUF51" t="s">
        <v>43</v>
      </c>
      <c r="KUG51" t="s">
        <v>43</v>
      </c>
      <c r="KUH51" t="s">
        <v>43</v>
      </c>
      <c r="KUI51" t="s">
        <v>43</v>
      </c>
      <c r="KUJ51" t="s">
        <v>43</v>
      </c>
      <c r="KUK51" t="s">
        <v>43</v>
      </c>
      <c r="KUL51" t="s">
        <v>43</v>
      </c>
      <c r="KUM51" t="s">
        <v>43</v>
      </c>
      <c r="KUN51" t="s">
        <v>43</v>
      </c>
      <c r="KUO51" t="s">
        <v>43</v>
      </c>
      <c r="KUP51" t="s">
        <v>43</v>
      </c>
      <c r="KUQ51" t="s">
        <v>43</v>
      </c>
      <c r="KUR51" t="s">
        <v>43</v>
      </c>
      <c r="KUS51" t="s">
        <v>43</v>
      </c>
      <c r="KUT51" t="s">
        <v>43</v>
      </c>
      <c r="KUU51" t="s">
        <v>43</v>
      </c>
      <c r="KUV51" t="s">
        <v>43</v>
      </c>
      <c r="KUW51" t="s">
        <v>43</v>
      </c>
      <c r="KUX51" t="s">
        <v>43</v>
      </c>
      <c r="KUY51" t="s">
        <v>43</v>
      </c>
      <c r="KUZ51" t="s">
        <v>43</v>
      </c>
      <c r="KVA51" t="s">
        <v>43</v>
      </c>
      <c r="KVB51" t="s">
        <v>43</v>
      </c>
      <c r="KVC51" t="s">
        <v>43</v>
      </c>
      <c r="KVD51" t="s">
        <v>43</v>
      </c>
      <c r="KVE51" t="s">
        <v>43</v>
      </c>
      <c r="KVF51" t="s">
        <v>43</v>
      </c>
      <c r="KVG51" t="s">
        <v>43</v>
      </c>
      <c r="KVH51" t="s">
        <v>43</v>
      </c>
      <c r="KVI51" t="s">
        <v>43</v>
      </c>
      <c r="KVJ51" t="s">
        <v>43</v>
      </c>
      <c r="KVK51" t="s">
        <v>43</v>
      </c>
      <c r="KVL51" t="s">
        <v>43</v>
      </c>
      <c r="KVM51" t="s">
        <v>43</v>
      </c>
      <c r="KVN51" t="s">
        <v>43</v>
      </c>
      <c r="KVO51" t="s">
        <v>43</v>
      </c>
      <c r="KVP51" t="s">
        <v>43</v>
      </c>
      <c r="KVQ51" t="s">
        <v>43</v>
      </c>
      <c r="KVR51" t="s">
        <v>43</v>
      </c>
      <c r="KVS51" t="s">
        <v>43</v>
      </c>
      <c r="KVT51" t="s">
        <v>43</v>
      </c>
      <c r="KVU51" t="s">
        <v>43</v>
      </c>
      <c r="KVV51" t="s">
        <v>43</v>
      </c>
      <c r="KVW51" t="s">
        <v>43</v>
      </c>
      <c r="KVX51" t="s">
        <v>43</v>
      </c>
      <c r="KVY51" t="s">
        <v>43</v>
      </c>
      <c r="KVZ51" t="s">
        <v>43</v>
      </c>
      <c r="KWA51" t="s">
        <v>43</v>
      </c>
      <c r="KWB51" t="s">
        <v>43</v>
      </c>
      <c r="KWC51" t="s">
        <v>43</v>
      </c>
      <c r="KWD51" t="s">
        <v>43</v>
      </c>
      <c r="KWE51" t="s">
        <v>43</v>
      </c>
      <c r="KWF51" t="s">
        <v>43</v>
      </c>
      <c r="KWG51" t="s">
        <v>43</v>
      </c>
      <c r="KWH51" t="s">
        <v>43</v>
      </c>
      <c r="KWI51" t="s">
        <v>43</v>
      </c>
      <c r="KWJ51" t="s">
        <v>43</v>
      </c>
      <c r="KWK51" t="s">
        <v>43</v>
      </c>
      <c r="KWL51" t="s">
        <v>43</v>
      </c>
      <c r="KWM51" t="s">
        <v>43</v>
      </c>
      <c r="KWN51" t="s">
        <v>43</v>
      </c>
      <c r="KWO51" t="s">
        <v>43</v>
      </c>
      <c r="KWP51" t="s">
        <v>43</v>
      </c>
      <c r="KWQ51" t="s">
        <v>43</v>
      </c>
      <c r="KWR51" t="s">
        <v>43</v>
      </c>
      <c r="KWS51" t="s">
        <v>43</v>
      </c>
      <c r="KWT51" t="s">
        <v>43</v>
      </c>
      <c r="KWU51" t="s">
        <v>43</v>
      </c>
      <c r="KWV51" t="s">
        <v>43</v>
      </c>
      <c r="KWW51" t="s">
        <v>43</v>
      </c>
      <c r="KWX51" t="s">
        <v>43</v>
      </c>
      <c r="KWY51" t="s">
        <v>43</v>
      </c>
      <c r="KWZ51" t="s">
        <v>43</v>
      </c>
      <c r="KXA51" t="s">
        <v>43</v>
      </c>
      <c r="KXB51" t="s">
        <v>43</v>
      </c>
      <c r="KXC51" t="s">
        <v>43</v>
      </c>
      <c r="KXD51" t="s">
        <v>43</v>
      </c>
      <c r="KXE51" t="s">
        <v>43</v>
      </c>
      <c r="KXF51" t="s">
        <v>43</v>
      </c>
      <c r="KXG51" t="s">
        <v>43</v>
      </c>
      <c r="KXH51" t="s">
        <v>43</v>
      </c>
      <c r="KXI51" t="s">
        <v>43</v>
      </c>
      <c r="KXJ51" t="s">
        <v>43</v>
      </c>
      <c r="KXK51" t="s">
        <v>43</v>
      </c>
      <c r="KXL51" t="s">
        <v>43</v>
      </c>
      <c r="KXM51" t="s">
        <v>43</v>
      </c>
      <c r="KXN51" t="s">
        <v>43</v>
      </c>
      <c r="KXO51" t="s">
        <v>43</v>
      </c>
      <c r="KXP51" t="s">
        <v>43</v>
      </c>
      <c r="KXQ51" t="s">
        <v>43</v>
      </c>
      <c r="KXR51" t="s">
        <v>43</v>
      </c>
      <c r="KXS51" t="s">
        <v>43</v>
      </c>
      <c r="KXT51" t="s">
        <v>43</v>
      </c>
      <c r="KXU51" t="s">
        <v>43</v>
      </c>
      <c r="KXV51" t="s">
        <v>43</v>
      </c>
      <c r="KXW51" t="s">
        <v>43</v>
      </c>
      <c r="KXX51" t="s">
        <v>43</v>
      </c>
      <c r="KXY51" t="s">
        <v>43</v>
      </c>
      <c r="KXZ51" t="s">
        <v>43</v>
      </c>
      <c r="KYA51" t="s">
        <v>43</v>
      </c>
      <c r="KYB51" t="s">
        <v>43</v>
      </c>
      <c r="KYC51" t="s">
        <v>43</v>
      </c>
      <c r="KYD51" t="s">
        <v>43</v>
      </c>
      <c r="KYE51" t="s">
        <v>43</v>
      </c>
      <c r="KYF51" t="s">
        <v>43</v>
      </c>
      <c r="KYG51" t="s">
        <v>43</v>
      </c>
      <c r="KYH51" t="s">
        <v>43</v>
      </c>
      <c r="KYI51" t="s">
        <v>43</v>
      </c>
      <c r="KYJ51" t="s">
        <v>43</v>
      </c>
      <c r="KYK51" t="s">
        <v>43</v>
      </c>
      <c r="KYL51" t="s">
        <v>43</v>
      </c>
      <c r="KYM51" t="s">
        <v>43</v>
      </c>
      <c r="KYN51" t="s">
        <v>43</v>
      </c>
      <c r="KYO51" t="s">
        <v>43</v>
      </c>
      <c r="KYP51" t="s">
        <v>43</v>
      </c>
      <c r="KYQ51" t="s">
        <v>43</v>
      </c>
      <c r="KYR51" t="s">
        <v>43</v>
      </c>
      <c r="KYS51" t="s">
        <v>43</v>
      </c>
      <c r="KYT51" t="s">
        <v>43</v>
      </c>
      <c r="KYU51" t="s">
        <v>43</v>
      </c>
      <c r="KYV51" t="s">
        <v>43</v>
      </c>
      <c r="KYW51" t="s">
        <v>43</v>
      </c>
      <c r="KYX51" t="s">
        <v>43</v>
      </c>
      <c r="KYY51" t="s">
        <v>43</v>
      </c>
      <c r="KYZ51" t="s">
        <v>43</v>
      </c>
      <c r="KZA51" t="s">
        <v>43</v>
      </c>
      <c r="KZB51" t="s">
        <v>43</v>
      </c>
      <c r="KZC51" t="s">
        <v>43</v>
      </c>
      <c r="KZD51" t="s">
        <v>43</v>
      </c>
      <c r="KZE51" t="s">
        <v>43</v>
      </c>
      <c r="KZF51" t="s">
        <v>43</v>
      </c>
      <c r="KZG51" t="s">
        <v>43</v>
      </c>
      <c r="KZH51" t="s">
        <v>43</v>
      </c>
      <c r="KZI51" t="s">
        <v>43</v>
      </c>
      <c r="KZJ51" t="s">
        <v>43</v>
      </c>
      <c r="KZK51" t="s">
        <v>43</v>
      </c>
      <c r="KZL51" t="s">
        <v>43</v>
      </c>
      <c r="KZM51" t="s">
        <v>43</v>
      </c>
      <c r="KZN51" t="s">
        <v>43</v>
      </c>
      <c r="KZO51" t="s">
        <v>43</v>
      </c>
      <c r="KZP51" t="s">
        <v>43</v>
      </c>
      <c r="KZQ51" t="s">
        <v>43</v>
      </c>
      <c r="KZR51" t="s">
        <v>43</v>
      </c>
      <c r="KZS51" t="s">
        <v>43</v>
      </c>
      <c r="KZT51" t="s">
        <v>43</v>
      </c>
      <c r="KZU51" t="s">
        <v>43</v>
      </c>
      <c r="KZV51" t="s">
        <v>43</v>
      </c>
      <c r="KZW51" t="s">
        <v>43</v>
      </c>
      <c r="KZX51" t="s">
        <v>43</v>
      </c>
      <c r="KZY51" t="s">
        <v>43</v>
      </c>
      <c r="KZZ51" t="s">
        <v>43</v>
      </c>
      <c r="LAA51" t="s">
        <v>43</v>
      </c>
      <c r="LAB51" t="s">
        <v>43</v>
      </c>
      <c r="LAC51" t="s">
        <v>43</v>
      </c>
      <c r="LAD51" t="s">
        <v>43</v>
      </c>
      <c r="LAE51" t="s">
        <v>43</v>
      </c>
      <c r="LAF51" t="s">
        <v>43</v>
      </c>
      <c r="LAG51" t="s">
        <v>43</v>
      </c>
      <c r="LAH51" t="s">
        <v>43</v>
      </c>
      <c r="LAI51" t="s">
        <v>43</v>
      </c>
      <c r="LAJ51" t="s">
        <v>43</v>
      </c>
      <c r="LAK51" t="s">
        <v>43</v>
      </c>
      <c r="LAL51" t="s">
        <v>43</v>
      </c>
      <c r="LAM51" t="s">
        <v>43</v>
      </c>
      <c r="LAN51" t="s">
        <v>43</v>
      </c>
      <c r="LAO51" t="s">
        <v>43</v>
      </c>
      <c r="LAP51" t="s">
        <v>43</v>
      </c>
      <c r="LAQ51" t="s">
        <v>43</v>
      </c>
      <c r="LAR51" t="s">
        <v>43</v>
      </c>
      <c r="LAS51" t="s">
        <v>43</v>
      </c>
      <c r="LAT51" t="s">
        <v>43</v>
      </c>
      <c r="LAU51" t="s">
        <v>43</v>
      </c>
      <c r="LAV51" t="s">
        <v>43</v>
      </c>
      <c r="LAW51" t="s">
        <v>43</v>
      </c>
      <c r="LAX51" t="s">
        <v>43</v>
      </c>
      <c r="LAY51" t="s">
        <v>43</v>
      </c>
      <c r="LAZ51" t="s">
        <v>43</v>
      </c>
      <c r="LBA51" t="s">
        <v>43</v>
      </c>
      <c r="LBB51" t="s">
        <v>43</v>
      </c>
      <c r="LBC51" t="s">
        <v>43</v>
      </c>
      <c r="LBD51" t="s">
        <v>43</v>
      </c>
      <c r="LBE51" t="s">
        <v>43</v>
      </c>
      <c r="LBF51" t="s">
        <v>43</v>
      </c>
      <c r="LBG51" t="s">
        <v>43</v>
      </c>
      <c r="LBH51" t="s">
        <v>43</v>
      </c>
      <c r="LBI51" t="s">
        <v>43</v>
      </c>
      <c r="LBJ51" t="s">
        <v>43</v>
      </c>
      <c r="LBK51" t="s">
        <v>43</v>
      </c>
      <c r="LBL51" t="s">
        <v>43</v>
      </c>
      <c r="LBM51" t="s">
        <v>43</v>
      </c>
      <c r="LBN51" t="s">
        <v>43</v>
      </c>
      <c r="LBO51" t="s">
        <v>43</v>
      </c>
      <c r="LBP51" t="s">
        <v>43</v>
      </c>
      <c r="LBQ51" t="s">
        <v>43</v>
      </c>
      <c r="LBR51" t="s">
        <v>43</v>
      </c>
      <c r="LBS51" t="s">
        <v>43</v>
      </c>
      <c r="LBT51" t="s">
        <v>43</v>
      </c>
      <c r="LBU51" t="s">
        <v>43</v>
      </c>
      <c r="LBV51" t="s">
        <v>43</v>
      </c>
      <c r="LBW51" t="s">
        <v>43</v>
      </c>
      <c r="LBX51" t="s">
        <v>43</v>
      </c>
      <c r="LBY51" t="s">
        <v>43</v>
      </c>
      <c r="LBZ51" t="s">
        <v>43</v>
      </c>
      <c r="LCA51" t="s">
        <v>43</v>
      </c>
      <c r="LCB51" t="s">
        <v>43</v>
      </c>
      <c r="LCC51" t="s">
        <v>43</v>
      </c>
      <c r="LCD51" t="s">
        <v>43</v>
      </c>
      <c r="LCE51" t="s">
        <v>43</v>
      </c>
      <c r="LCF51" t="s">
        <v>43</v>
      </c>
      <c r="LCG51" t="s">
        <v>43</v>
      </c>
      <c r="LCH51" t="s">
        <v>43</v>
      </c>
      <c r="LCI51" t="s">
        <v>43</v>
      </c>
      <c r="LCJ51" t="s">
        <v>43</v>
      </c>
      <c r="LCK51" t="s">
        <v>43</v>
      </c>
      <c r="LCL51" t="s">
        <v>43</v>
      </c>
      <c r="LCM51" t="s">
        <v>43</v>
      </c>
      <c r="LCN51" t="s">
        <v>43</v>
      </c>
      <c r="LCO51" t="s">
        <v>43</v>
      </c>
      <c r="LCP51" t="s">
        <v>43</v>
      </c>
      <c r="LCQ51" t="s">
        <v>43</v>
      </c>
      <c r="LCR51" t="s">
        <v>43</v>
      </c>
      <c r="LCS51" t="s">
        <v>43</v>
      </c>
      <c r="LCT51" t="s">
        <v>43</v>
      </c>
      <c r="LCU51" t="s">
        <v>43</v>
      </c>
      <c r="LCV51" t="s">
        <v>43</v>
      </c>
      <c r="LCW51" t="s">
        <v>43</v>
      </c>
      <c r="LCX51" t="s">
        <v>43</v>
      </c>
      <c r="LCY51" t="s">
        <v>43</v>
      </c>
      <c r="LCZ51" t="s">
        <v>43</v>
      </c>
      <c r="LDA51" t="s">
        <v>43</v>
      </c>
      <c r="LDB51" t="s">
        <v>43</v>
      </c>
      <c r="LDC51" t="s">
        <v>43</v>
      </c>
      <c r="LDD51" t="s">
        <v>43</v>
      </c>
      <c r="LDE51" t="s">
        <v>43</v>
      </c>
      <c r="LDF51" t="s">
        <v>43</v>
      </c>
      <c r="LDG51" t="s">
        <v>43</v>
      </c>
      <c r="LDH51" t="s">
        <v>43</v>
      </c>
      <c r="LDI51" t="s">
        <v>43</v>
      </c>
      <c r="LDJ51" t="s">
        <v>43</v>
      </c>
      <c r="LDK51" t="s">
        <v>43</v>
      </c>
      <c r="LDL51" t="s">
        <v>43</v>
      </c>
      <c r="LDM51" t="s">
        <v>43</v>
      </c>
      <c r="LDN51" t="s">
        <v>43</v>
      </c>
      <c r="LDO51" t="s">
        <v>43</v>
      </c>
      <c r="LDP51" t="s">
        <v>43</v>
      </c>
      <c r="LDQ51" t="s">
        <v>43</v>
      </c>
      <c r="LDR51" t="s">
        <v>43</v>
      </c>
      <c r="LDS51" t="s">
        <v>43</v>
      </c>
      <c r="LDT51" t="s">
        <v>43</v>
      </c>
      <c r="LDU51" t="s">
        <v>43</v>
      </c>
      <c r="LDV51" t="s">
        <v>43</v>
      </c>
      <c r="LDW51" t="s">
        <v>43</v>
      </c>
      <c r="LDX51" t="s">
        <v>43</v>
      </c>
      <c r="LDY51" t="s">
        <v>43</v>
      </c>
      <c r="LDZ51" t="s">
        <v>43</v>
      </c>
      <c r="LEA51" t="s">
        <v>43</v>
      </c>
      <c r="LEB51" t="s">
        <v>43</v>
      </c>
      <c r="LEC51" t="s">
        <v>43</v>
      </c>
      <c r="LED51" t="s">
        <v>43</v>
      </c>
      <c r="LEE51" t="s">
        <v>43</v>
      </c>
      <c r="LEF51" t="s">
        <v>43</v>
      </c>
      <c r="LEG51" t="s">
        <v>43</v>
      </c>
      <c r="LEH51" t="s">
        <v>43</v>
      </c>
      <c r="LEI51" t="s">
        <v>43</v>
      </c>
      <c r="LEJ51" t="s">
        <v>43</v>
      </c>
      <c r="LEK51" t="s">
        <v>43</v>
      </c>
      <c r="LEL51" t="s">
        <v>43</v>
      </c>
      <c r="LEM51" t="s">
        <v>43</v>
      </c>
      <c r="LEN51" t="s">
        <v>43</v>
      </c>
      <c r="LEO51" t="s">
        <v>43</v>
      </c>
      <c r="LEP51" t="s">
        <v>43</v>
      </c>
      <c r="LEQ51" t="s">
        <v>43</v>
      </c>
      <c r="LER51" t="s">
        <v>43</v>
      </c>
      <c r="LES51" t="s">
        <v>43</v>
      </c>
      <c r="LET51" t="s">
        <v>43</v>
      </c>
      <c r="LEU51" t="s">
        <v>43</v>
      </c>
      <c r="LEV51" t="s">
        <v>43</v>
      </c>
      <c r="LEW51" t="s">
        <v>43</v>
      </c>
      <c r="LEX51" t="s">
        <v>43</v>
      </c>
      <c r="LEY51" t="s">
        <v>43</v>
      </c>
      <c r="LEZ51" t="s">
        <v>43</v>
      </c>
      <c r="LFA51" t="s">
        <v>43</v>
      </c>
      <c r="LFB51" t="s">
        <v>43</v>
      </c>
      <c r="LFC51" t="s">
        <v>43</v>
      </c>
      <c r="LFD51" t="s">
        <v>43</v>
      </c>
      <c r="LFE51" t="s">
        <v>43</v>
      </c>
      <c r="LFF51" t="s">
        <v>43</v>
      </c>
      <c r="LFG51" t="s">
        <v>43</v>
      </c>
      <c r="LFH51" t="s">
        <v>43</v>
      </c>
      <c r="LFI51" t="s">
        <v>43</v>
      </c>
      <c r="LFJ51" t="s">
        <v>43</v>
      </c>
      <c r="LFK51" t="s">
        <v>43</v>
      </c>
      <c r="LFL51" t="s">
        <v>43</v>
      </c>
      <c r="LFM51" t="s">
        <v>43</v>
      </c>
      <c r="LFN51" t="s">
        <v>43</v>
      </c>
      <c r="LFO51" t="s">
        <v>43</v>
      </c>
      <c r="LFP51" t="s">
        <v>43</v>
      </c>
      <c r="LFQ51" t="s">
        <v>43</v>
      </c>
      <c r="LFR51" t="s">
        <v>43</v>
      </c>
      <c r="LFS51" t="s">
        <v>43</v>
      </c>
      <c r="LFT51" t="s">
        <v>43</v>
      </c>
      <c r="LFU51" t="s">
        <v>43</v>
      </c>
      <c r="LFV51" t="s">
        <v>43</v>
      </c>
      <c r="LFW51" t="s">
        <v>43</v>
      </c>
      <c r="LFX51" t="s">
        <v>43</v>
      </c>
      <c r="LFY51" t="s">
        <v>43</v>
      </c>
      <c r="LFZ51" t="s">
        <v>43</v>
      </c>
      <c r="LGA51" t="s">
        <v>43</v>
      </c>
      <c r="LGB51" t="s">
        <v>43</v>
      </c>
      <c r="LGC51" t="s">
        <v>43</v>
      </c>
      <c r="LGD51" t="s">
        <v>43</v>
      </c>
      <c r="LGE51" t="s">
        <v>43</v>
      </c>
      <c r="LGF51" t="s">
        <v>43</v>
      </c>
      <c r="LGG51" t="s">
        <v>43</v>
      </c>
      <c r="LGH51" t="s">
        <v>43</v>
      </c>
      <c r="LGI51" t="s">
        <v>43</v>
      </c>
      <c r="LGJ51" t="s">
        <v>43</v>
      </c>
      <c r="LGK51" t="s">
        <v>43</v>
      </c>
      <c r="LGL51" t="s">
        <v>43</v>
      </c>
      <c r="LGM51" t="s">
        <v>43</v>
      </c>
      <c r="LGN51" t="s">
        <v>43</v>
      </c>
      <c r="LGO51" t="s">
        <v>43</v>
      </c>
      <c r="LGP51" t="s">
        <v>43</v>
      </c>
      <c r="LGQ51" t="s">
        <v>43</v>
      </c>
      <c r="LGR51" t="s">
        <v>43</v>
      </c>
      <c r="LGS51" t="s">
        <v>43</v>
      </c>
      <c r="LGT51" t="s">
        <v>43</v>
      </c>
      <c r="LGU51" t="s">
        <v>43</v>
      </c>
      <c r="LGV51" t="s">
        <v>43</v>
      </c>
      <c r="LGW51" t="s">
        <v>43</v>
      </c>
      <c r="LGX51" t="s">
        <v>43</v>
      </c>
      <c r="LGY51" t="s">
        <v>43</v>
      </c>
      <c r="LGZ51" t="s">
        <v>43</v>
      </c>
      <c r="LHA51" t="s">
        <v>43</v>
      </c>
      <c r="LHB51" t="s">
        <v>43</v>
      </c>
      <c r="LHC51" t="s">
        <v>43</v>
      </c>
      <c r="LHD51" t="s">
        <v>43</v>
      </c>
      <c r="LHE51" t="s">
        <v>43</v>
      </c>
      <c r="LHF51" t="s">
        <v>43</v>
      </c>
      <c r="LHG51" t="s">
        <v>43</v>
      </c>
      <c r="LHH51" t="s">
        <v>43</v>
      </c>
      <c r="LHI51" t="s">
        <v>43</v>
      </c>
      <c r="LHJ51" t="s">
        <v>43</v>
      </c>
      <c r="LHK51" t="s">
        <v>43</v>
      </c>
      <c r="LHL51" t="s">
        <v>43</v>
      </c>
      <c r="LHM51" t="s">
        <v>43</v>
      </c>
      <c r="LHN51" t="s">
        <v>43</v>
      </c>
      <c r="LHO51" t="s">
        <v>43</v>
      </c>
      <c r="LHP51" t="s">
        <v>43</v>
      </c>
      <c r="LHQ51" t="s">
        <v>43</v>
      </c>
      <c r="LHR51" t="s">
        <v>43</v>
      </c>
      <c r="LHS51" t="s">
        <v>43</v>
      </c>
      <c r="LHT51" t="s">
        <v>43</v>
      </c>
      <c r="LHU51" t="s">
        <v>43</v>
      </c>
      <c r="LHV51" t="s">
        <v>43</v>
      </c>
      <c r="LHW51" t="s">
        <v>43</v>
      </c>
      <c r="LHX51" t="s">
        <v>43</v>
      </c>
      <c r="LHY51" t="s">
        <v>43</v>
      </c>
      <c r="LHZ51" t="s">
        <v>43</v>
      </c>
      <c r="LIA51" t="s">
        <v>43</v>
      </c>
      <c r="LIB51" t="s">
        <v>43</v>
      </c>
      <c r="LIC51" t="s">
        <v>43</v>
      </c>
      <c r="LID51" t="s">
        <v>43</v>
      </c>
      <c r="LIE51" t="s">
        <v>43</v>
      </c>
      <c r="LIF51" t="s">
        <v>43</v>
      </c>
      <c r="LIG51" t="s">
        <v>43</v>
      </c>
      <c r="LIH51" t="s">
        <v>43</v>
      </c>
      <c r="LII51" t="s">
        <v>43</v>
      </c>
      <c r="LIJ51" t="s">
        <v>43</v>
      </c>
      <c r="LIK51" t="s">
        <v>43</v>
      </c>
      <c r="LIL51" t="s">
        <v>43</v>
      </c>
      <c r="LIM51" t="s">
        <v>43</v>
      </c>
      <c r="LIN51" t="s">
        <v>43</v>
      </c>
      <c r="LIO51" t="s">
        <v>43</v>
      </c>
      <c r="LIP51" t="s">
        <v>43</v>
      </c>
      <c r="LIQ51" t="s">
        <v>43</v>
      </c>
      <c r="LIR51" t="s">
        <v>43</v>
      </c>
      <c r="LIS51" t="s">
        <v>43</v>
      </c>
      <c r="LIT51" t="s">
        <v>43</v>
      </c>
      <c r="LIU51" t="s">
        <v>43</v>
      </c>
      <c r="LIV51" t="s">
        <v>43</v>
      </c>
      <c r="LIW51" t="s">
        <v>43</v>
      </c>
      <c r="LIX51" t="s">
        <v>43</v>
      </c>
      <c r="LIY51" t="s">
        <v>43</v>
      </c>
      <c r="LIZ51" t="s">
        <v>43</v>
      </c>
      <c r="LJA51" t="s">
        <v>43</v>
      </c>
      <c r="LJB51" t="s">
        <v>43</v>
      </c>
      <c r="LJC51" t="s">
        <v>43</v>
      </c>
      <c r="LJD51" t="s">
        <v>43</v>
      </c>
      <c r="LJE51" t="s">
        <v>43</v>
      </c>
      <c r="LJF51" t="s">
        <v>43</v>
      </c>
      <c r="LJG51" t="s">
        <v>43</v>
      </c>
      <c r="LJH51" t="s">
        <v>43</v>
      </c>
      <c r="LJI51" t="s">
        <v>43</v>
      </c>
      <c r="LJJ51" t="s">
        <v>43</v>
      </c>
      <c r="LJK51" t="s">
        <v>43</v>
      </c>
      <c r="LJL51" t="s">
        <v>43</v>
      </c>
      <c r="LJM51" t="s">
        <v>43</v>
      </c>
      <c r="LJN51" t="s">
        <v>43</v>
      </c>
      <c r="LJO51" t="s">
        <v>43</v>
      </c>
      <c r="LJP51" t="s">
        <v>43</v>
      </c>
      <c r="LJQ51" t="s">
        <v>43</v>
      </c>
      <c r="LJR51" t="s">
        <v>43</v>
      </c>
      <c r="LJS51" t="s">
        <v>43</v>
      </c>
      <c r="LJT51" t="s">
        <v>43</v>
      </c>
      <c r="LJU51" t="s">
        <v>43</v>
      </c>
      <c r="LJV51" t="s">
        <v>43</v>
      </c>
      <c r="LJW51" t="s">
        <v>43</v>
      </c>
      <c r="LJX51" t="s">
        <v>43</v>
      </c>
      <c r="LJY51" t="s">
        <v>43</v>
      </c>
      <c r="LJZ51" t="s">
        <v>43</v>
      </c>
      <c r="LKA51" t="s">
        <v>43</v>
      </c>
      <c r="LKB51" t="s">
        <v>43</v>
      </c>
      <c r="LKC51" t="s">
        <v>43</v>
      </c>
      <c r="LKD51" t="s">
        <v>43</v>
      </c>
      <c r="LKE51" t="s">
        <v>43</v>
      </c>
      <c r="LKF51" t="s">
        <v>43</v>
      </c>
      <c r="LKG51" t="s">
        <v>43</v>
      </c>
      <c r="LKH51" t="s">
        <v>43</v>
      </c>
      <c r="LKI51" t="s">
        <v>43</v>
      </c>
      <c r="LKJ51" t="s">
        <v>43</v>
      </c>
      <c r="LKK51" t="s">
        <v>43</v>
      </c>
      <c r="LKL51" t="s">
        <v>43</v>
      </c>
      <c r="LKM51" t="s">
        <v>43</v>
      </c>
      <c r="LKN51" t="s">
        <v>43</v>
      </c>
      <c r="LKO51" t="s">
        <v>43</v>
      </c>
      <c r="LKP51" t="s">
        <v>43</v>
      </c>
      <c r="LKQ51" t="s">
        <v>43</v>
      </c>
      <c r="LKR51" t="s">
        <v>43</v>
      </c>
      <c r="LKS51" t="s">
        <v>43</v>
      </c>
      <c r="LKT51" t="s">
        <v>43</v>
      </c>
      <c r="LKU51" t="s">
        <v>43</v>
      </c>
      <c r="LKV51" t="s">
        <v>43</v>
      </c>
      <c r="LKW51" t="s">
        <v>43</v>
      </c>
      <c r="LKX51" t="s">
        <v>43</v>
      </c>
      <c r="LKY51" t="s">
        <v>43</v>
      </c>
      <c r="LKZ51" t="s">
        <v>43</v>
      </c>
      <c r="LLA51" t="s">
        <v>43</v>
      </c>
      <c r="LLB51" t="s">
        <v>43</v>
      </c>
      <c r="LLC51" t="s">
        <v>43</v>
      </c>
      <c r="LLD51" t="s">
        <v>43</v>
      </c>
      <c r="LLE51" t="s">
        <v>43</v>
      </c>
      <c r="LLF51" t="s">
        <v>43</v>
      </c>
      <c r="LLG51" t="s">
        <v>43</v>
      </c>
      <c r="LLH51" t="s">
        <v>43</v>
      </c>
      <c r="LLI51" t="s">
        <v>43</v>
      </c>
      <c r="LLJ51" t="s">
        <v>43</v>
      </c>
      <c r="LLK51" t="s">
        <v>43</v>
      </c>
      <c r="LLL51" t="s">
        <v>43</v>
      </c>
      <c r="LLM51" t="s">
        <v>43</v>
      </c>
      <c r="LLN51" t="s">
        <v>43</v>
      </c>
      <c r="LLO51" t="s">
        <v>43</v>
      </c>
      <c r="LLP51" t="s">
        <v>43</v>
      </c>
      <c r="LLQ51" t="s">
        <v>43</v>
      </c>
      <c r="LLR51" t="s">
        <v>43</v>
      </c>
      <c r="LLS51" t="s">
        <v>43</v>
      </c>
      <c r="LLT51" t="s">
        <v>43</v>
      </c>
      <c r="LLU51" t="s">
        <v>43</v>
      </c>
      <c r="LLV51" t="s">
        <v>43</v>
      </c>
      <c r="LLW51" t="s">
        <v>43</v>
      </c>
      <c r="LLX51" t="s">
        <v>43</v>
      </c>
      <c r="LLY51" t="s">
        <v>43</v>
      </c>
      <c r="LLZ51" t="s">
        <v>43</v>
      </c>
      <c r="LMA51" t="s">
        <v>43</v>
      </c>
      <c r="LMB51" t="s">
        <v>43</v>
      </c>
      <c r="LMC51" t="s">
        <v>43</v>
      </c>
      <c r="LMD51" t="s">
        <v>43</v>
      </c>
      <c r="LME51" t="s">
        <v>43</v>
      </c>
      <c r="LMF51" t="s">
        <v>43</v>
      </c>
      <c r="LMG51" t="s">
        <v>43</v>
      </c>
      <c r="LMH51" t="s">
        <v>43</v>
      </c>
      <c r="LMI51" t="s">
        <v>43</v>
      </c>
      <c r="LMJ51" t="s">
        <v>43</v>
      </c>
      <c r="LMK51" t="s">
        <v>43</v>
      </c>
      <c r="LML51" t="s">
        <v>43</v>
      </c>
      <c r="LMM51" t="s">
        <v>43</v>
      </c>
      <c r="LMN51" t="s">
        <v>43</v>
      </c>
      <c r="LMO51" t="s">
        <v>43</v>
      </c>
      <c r="LMP51" t="s">
        <v>43</v>
      </c>
      <c r="LMQ51" t="s">
        <v>43</v>
      </c>
      <c r="LMR51" t="s">
        <v>43</v>
      </c>
      <c r="LMS51" t="s">
        <v>43</v>
      </c>
      <c r="LMT51" t="s">
        <v>43</v>
      </c>
      <c r="LMU51" t="s">
        <v>43</v>
      </c>
      <c r="LMV51" t="s">
        <v>43</v>
      </c>
      <c r="LMW51" t="s">
        <v>43</v>
      </c>
      <c r="LMX51" t="s">
        <v>43</v>
      </c>
      <c r="LMY51" t="s">
        <v>43</v>
      </c>
      <c r="LMZ51" t="s">
        <v>43</v>
      </c>
      <c r="LNA51" t="s">
        <v>43</v>
      </c>
      <c r="LNB51" t="s">
        <v>43</v>
      </c>
      <c r="LNC51" t="s">
        <v>43</v>
      </c>
      <c r="LND51" t="s">
        <v>43</v>
      </c>
      <c r="LNE51" t="s">
        <v>43</v>
      </c>
      <c r="LNF51" t="s">
        <v>43</v>
      </c>
      <c r="LNG51" t="s">
        <v>43</v>
      </c>
      <c r="LNH51" t="s">
        <v>43</v>
      </c>
      <c r="LNI51" t="s">
        <v>43</v>
      </c>
      <c r="LNJ51" t="s">
        <v>43</v>
      </c>
      <c r="LNK51" t="s">
        <v>43</v>
      </c>
      <c r="LNL51" t="s">
        <v>43</v>
      </c>
      <c r="LNM51" t="s">
        <v>43</v>
      </c>
      <c r="LNN51" t="s">
        <v>43</v>
      </c>
      <c r="LNO51" t="s">
        <v>43</v>
      </c>
      <c r="LNP51" t="s">
        <v>43</v>
      </c>
      <c r="LNQ51" t="s">
        <v>43</v>
      </c>
      <c r="LNR51" t="s">
        <v>43</v>
      </c>
      <c r="LNS51" t="s">
        <v>43</v>
      </c>
      <c r="LNT51" t="s">
        <v>43</v>
      </c>
      <c r="LNU51" t="s">
        <v>43</v>
      </c>
      <c r="LNV51" t="s">
        <v>43</v>
      </c>
      <c r="LNW51" t="s">
        <v>43</v>
      </c>
      <c r="LNX51" t="s">
        <v>43</v>
      </c>
      <c r="LNY51" t="s">
        <v>43</v>
      </c>
      <c r="LNZ51" t="s">
        <v>43</v>
      </c>
      <c r="LOA51" t="s">
        <v>43</v>
      </c>
      <c r="LOB51" t="s">
        <v>43</v>
      </c>
      <c r="LOC51" t="s">
        <v>43</v>
      </c>
      <c r="LOD51" t="s">
        <v>43</v>
      </c>
      <c r="LOE51" t="s">
        <v>43</v>
      </c>
      <c r="LOF51" t="s">
        <v>43</v>
      </c>
      <c r="LOG51" t="s">
        <v>43</v>
      </c>
      <c r="LOH51" t="s">
        <v>43</v>
      </c>
      <c r="LOI51" t="s">
        <v>43</v>
      </c>
      <c r="LOJ51" t="s">
        <v>43</v>
      </c>
      <c r="LOK51" t="s">
        <v>43</v>
      </c>
      <c r="LOL51" t="s">
        <v>43</v>
      </c>
      <c r="LOM51" t="s">
        <v>43</v>
      </c>
      <c r="LON51" t="s">
        <v>43</v>
      </c>
      <c r="LOO51" t="s">
        <v>43</v>
      </c>
      <c r="LOP51" t="s">
        <v>43</v>
      </c>
      <c r="LOQ51" t="s">
        <v>43</v>
      </c>
      <c r="LOR51" t="s">
        <v>43</v>
      </c>
      <c r="LOS51" t="s">
        <v>43</v>
      </c>
      <c r="LOT51" t="s">
        <v>43</v>
      </c>
      <c r="LOU51" t="s">
        <v>43</v>
      </c>
      <c r="LOV51" t="s">
        <v>43</v>
      </c>
      <c r="LOW51" t="s">
        <v>43</v>
      </c>
      <c r="LOX51" t="s">
        <v>43</v>
      </c>
      <c r="LOY51" t="s">
        <v>43</v>
      </c>
      <c r="LOZ51" t="s">
        <v>43</v>
      </c>
      <c r="LPA51" t="s">
        <v>43</v>
      </c>
      <c r="LPB51" t="s">
        <v>43</v>
      </c>
      <c r="LPC51" t="s">
        <v>43</v>
      </c>
      <c r="LPD51" t="s">
        <v>43</v>
      </c>
      <c r="LPE51" t="s">
        <v>43</v>
      </c>
      <c r="LPF51" t="s">
        <v>43</v>
      </c>
      <c r="LPG51" t="s">
        <v>43</v>
      </c>
      <c r="LPH51" t="s">
        <v>43</v>
      </c>
      <c r="LPI51" t="s">
        <v>43</v>
      </c>
      <c r="LPJ51" t="s">
        <v>43</v>
      </c>
      <c r="LPK51" t="s">
        <v>43</v>
      </c>
      <c r="LPL51" t="s">
        <v>43</v>
      </c>
      <c r="LPM51" t="s">
        <v>43</v>
      </c>
      <c r="LPN51" t="s">
        <v>43</v>
      </c>
      <c r="LPO51" t="s">
        <v>43</v>
      </c>
      <c r="LPP51" t="s">
        <v>43</v>
      </c>
      <c r="LPQ51" t="s">
        <v>43</v>
      </c>
      <c r="LPR51" t="s">
        <v>43</v>
      </c>
      <c r="LPS51" t="s">
        <v>43</v>
      </c>
      <c r="LPT51" t="s">
        <v>43</v>
      </c>
      <c r="LPU51" t="s">
        <v>43</v>
      </c>
      <c r="LPV51" t="s">
        <v>43</v>
      </c>
      <c r="LPW51" t="s">
        <v>43</v>
      </c>
      <c r="LPX51" t="s">
        <v>43</v>
      </c>
      <c r="LPY51" t="s">
        <v>43</v>
      </c>
      <c r="LPZ51" t="s">
        <v>43</v>
      </c>
      <c r="LQA51" t="s">
        <v>43</v>
      </c>
      <c r="LQB51" t="s">
        <v>43</v>
      </c>
      <c r="LQC51" t="s">
        <v>43</v>
      </c>
      <c r="LQD51" t="s">
        <v>43</v>
      </c>
      <c r="LQE51" t="s">
        <v>43</v>
      </c>
      <c r="LQF51" t="s">
        <v>43</v>
      </c>
      <c r="LQG51" t="s">
        <v>43</v>
      </c>
      <c r="LQH51" t="s">
        <v>43</v>
      </c>
      <c r="LQI51" t="s">
        <v>43</v>
      </c>
      <c r="LQJ51" t="s">
        <v>43</v>
      </c>
      <c r="LQK51" t="s">
        <v>43</v>
      </c>
      <c r="LQL51" t="s">
        <v>43</v>
      </c>
      <c r="LQM51" t="s">
        <v>43</v>
      </c>
      <c r="LQN51" t="s">
        <v>43</v>
      </c>
      <c r="LQO51" t="s">
        <v>43</v>
      </c>
      <c r="LQP51" t="s">
        <v>43</v>
      </c>
      <c r="LQQ51" t="s">
        <v>43</v>
      </c>
      <c r="LQR51" t="s">
        <v>43</v>
      </c>
      <c r="LQS51" t="s">
        <v>43</v>
      </c>
      <c r="LQT51" t="s">
        <v>43</v>
      </c>
      <c r="LQU51" t="s">
        <v>43</v>
      </c>
      <c r="LQV51" t="s">
        <v>43</v>
      </c>
      <c r="LQW51" t="s">
        <v>43</v>
      </c>
      <c r="LQX51" t="s">
        <v>43</v>
      </c>
      <c r="LQY51" t="s">
        <v>43</v>
      </c>
      <c r="LQZ51" t="s">
        <v>43</v>
      </c>
      <c r="LRA51" t="s">
        <v>43</v>
      </c>
      <c r="LRB51" t="s">
        <v>43</v>
      </c>
      <c r="LRC51" t="s">
        <v>43</v>
      </c>
      <c r="LRD51" t="s">
        <v>43</v>
      </c>
      <c r="LRE51" t="s">
        <v>43</v>
      </c>
      <c r="LRF51" t="s">
        <v>43</v>
      </c>
      <c r="LRG51" t="s">
        <v>43</v>
      </c>
      <c r="LRH51" t="s">
        <v>43</v>
      </c>
      <c r="LRI51" t="s">
        <v>43</v>
      </c>
      <c r="LRJ51" t="s">
        <v>43</v>
      </c>
      <c r="LRK51" t="s">
        <v>43</v>
      </c>
      <c r="LRL51" t="s">
        <v>43</v>
      </c>
      <c r="LRM51" t="s">
        <v>43</v>
      </c>
      <c r="LRN51" t="s">
        <v>43</v>
      </c>
      <c r="LRO51" t="s">
        <v>43</v>
      </c>
      <c r="LRP51" t="s">
        <v>43</v>
      </c>
      <c r="LRQ51" t="s">
        <v>43</v>
      </c>
      <c r="LRR51" t="s">
        <v>43</v>
      </c>
      <c r="LRS51" t="s">
        <v>43</v>
      </c>
      <c r="LRT51" t="s">
        <v>43</v>
      </c>
      <c r="LRU51" t="s">
        <v>43</v>
      </c>
      <c r="LRV51" t="s">
        <v>43</v>
      </c>
      <c r="LRW51" t="s">
        <v>43</v>
      </c>
      <c r="LRX51" t="s">
        <v>43</v>
      </c>
      <c r="LRY51" t="s">
        <v>43</v>
      </c>
      <c r="LRZ51" t="s">
        <v>43</v>
      </c>
      <c r="LSA51" t="s">
        <v>43</v>
      </c>
      <c r="LSB51" t="s">
        <v>43</v>
      </c>
      <c r="LSC51" t="s">
        <v>43</v>
      </c>
      <c r="LSD51" t="s">
        <v>43</v>
      </c>
      <c r="LSE51" t="s">
        <v>43</v>
      </c>
      <c r="LSF51" t="s">
        <v>43</v>
      </c>
      <c r="LSG51" t="s">
        <v>43</v>
      </c>
      <c r="LSH51" t="s">
        <v>43</v>
      </c>
      <c r="LSI51" t="s">
        <v>43</v>
      </c>
      <c r="LSJ51" t="s">
        <v>43</v>
      </c>
      <c r="LSK51" t="s">
        <v>43</v>
      </c>
      <c r="LSL51" t="s">
        <v>43</v>
      </c>
      <c r="LSM51" t="s">
        <v>43</v>
      </c>
      <c r="LSN51" t="s">
        <v>43</v>
      </c>
      <c r="LSO51" t="s">
        <v>43</v>
      </c>
      <c r="LSP51" t="s">
        <v>43</v>
      </c>
      <c r="LSQ51" t="s">
        <v>43</v>
      </c>
      <c r="LSR51" t="s">
        <v>43</v>
      </c>
      <c r="LSS51" t="s">
        <v>43</v>
      </c>
      <c r="LST51" t="s">
        <v>43</v>
      </c>
      <c r="LSU51" t="s">
        <v>43</v>
      </c>
      <c r="LSV51" t="s">
        <v>43</v>
      </c>
      <c r="LSW51" t="s">
        <v>43</v>
      </c>
      <c r="LSX51" t="s">
        <v>43</v>
      </c>
      <c r="LSY51" t="s">
        <v>43</v>
      </c>
      <c r="LSZ51" t="s">
        <v>43</v>
      </c>
      <c r="LTA51" t="s">
        <v>43</v>
      </c>
      <c r="LTB51" t="s">
        <v>43</v>
      </c>
      <c r="LTC51" t="s">
        <v>43</v>
      </c>
      <c r="LTD51" t="s">
        <v>43</v>
      </c>
      <c r="LTE51" t="s">
        <v>43</v>
      </c>
      <c r="LTF51" t="s">
        <v>43</v>
      </c>
      <c r="LTG51" t="s">
        <v>43</v>
      </c>
      <c r="LTH51" t="s">
        <v>43</v>
      </c>
      <c r="LTI51" t="s">
        <v>43</v>
      </c>
      <c r="LTJ51" t="s">
        <v>43</v>
      </c>
      <c r="LTK51" t="s">
        <v>43</v>
      </c>
      <c r="LTL51" t="s">
        <v>43</v>
      </c>
      <c r="LTM51" t="s">
        <v>43</v>
      </c>
      <c r="LTN51" t="s">
        <v>43</v>
      </c>
      <c r="LTO51" t="s">
        <v>43</v>
      </c>
      <c r="LTP51" t="s">
        <v>43</v>
      </c>
      <c r="LTQ51" t="s">
        <v>43</v>
      </c>
      <c r="LTR51" t="s">
        <v>43</v>
      </c>
      <c r="LTS51" t="s">
        <v>43</v>
      </c>
      <c r="LTT51" t="s">
        <v>43</v>
      </c>
      <c r="LTU51" t="s">
        <v>43</v>
      </c>
      <c r="LTV51" t="s">
        <v>43</v>
      </c>
      <c r="LTW51" t="s">
        <v>43</v>
      </c>
      <c r="LTX51" t="s">
        <v>43</v>
      </c>
      <c r="LTY51" t="s">
        <v>43</v>
      </c>
      <c r="LTZ51" t="s">
        <v>43</v>
      </c>
      <c r="LUA51" t="s">
        <v>43</v>
      </c>
      <c r="LUB51" t="s">
        <v>43</v>
      </c>
      <c r="LUC51" t="s">
        <v>43</v>
      </c>
      <c r="LUD51" t="s">
        <v>43</v>
      </c>
      <c r="LUE51" t="s">
        <v>43</v>
      </c>
      <c r="LUF51" t="s">
        <v>43</v>
      </c>
      <c r="LUG51" t="s">
        <v>43</v>
      </c>
      <c r="LUH51" t="s">
        <v>43</v>
      </c>
      <c r="LUI51" t="s">
        <v>43</v>
      </c>
      <c r="LUJ51" t="s">
        <v>43</v>
      </c>
      <c r="LUK51" t="s">
        <v>43</v>
      </c>
      <c r="LUL51" t="s">
        <v>43</v>
      </c>
      <c r="LUM51" t="s">
        <v>43</v>
      </c>
      <c r="LUN51" t="s">
        <v>43</v>
      </c>
      <c r="LUO51" t="s">
        <v>43</v>
      </c>
      <c r="LUP51" t="s">
        <v>43</v>
      </c>
      <c r="LUQ51" t="s">
        <v>43</v>
      </c>
      <c r="LUR51" t="s">
        <v>43</v>
      </c>
      <c r="LUS51" t="s">
        <v>43</v>
      </c>
      <c r="LUT51" t="s">
        <v>43</v>
      </c>
      <c r="LUU51" t="s">
        <v>43</v>
      </c>
      <c r="LUV51" t="s">
        <v>43</v>
      </c>
      <c r="LUW51" t="s">
        <v>43</v>
      </c>
      <c r="LUX51" t="s">
        <v>43</v>
      </c>
      <c r="LUY51" t="s">
        <v>43</v>
      </c>
      <c r="LUZ51" t="s">
        <v>43</v>
      </c>
      <c r="LVA51" t="s">
        <v>43</v>
      </c>
      <c r="LVB51" t="s">
        <v>43</v>
      </c>
      <c r="LVC51" t="s">
        <v>43</v>
      </c>
      <c r="LVD51" t="s">
        <v>43</v>
      </c>
      <c r="LVE51" t="s">
        <v>43</v>
      </c>
      <c r="LVF51" t="s">
        <v>43</v>
      </c>
      <c r="LVG51" t="s">
        <v>43</v>
      </c>
      <c r="LVH51" t="s">
        <v>43</v>
      </c>
      <c r="LVI51" t="s">
        <v>43</v>
      </c>
      <c r="LVJ51" t="s">
        <v>43</v>
      </c>
      <c r="LVK51" t="s">
        <v>43</v>
      </c>
      <c r="LVL51" t="s">
        <v>43</v>
      </c>
      <c r="LVM51" t="s">
        <v>43</v>
      </c>
      <c r="LVN51" t="s">
        <v>43</v>
      </c>
      <c r="LVO51" t="s">
        <v>43</v>
      </c>
      <c r="LVP51" t="s">
        <v>43</v>
      </c>
      <c r="LVQ51" t="s">
        <v>43</v>
      </c>
      <c r="LVR51" t="s">
        <v>43</v>
      </c>
      <c r="LVS51" t="s">
        <v>43</v>
      </c>
      <c r="LVT51" t="s">
        <v>43</v>
      </c>
      <c r="LVU51" t="s">
        <v>43</v>
      </c>
      <c r="LVV51" t="s">
        <v>43</v>
      </c>
      <c r="LVW51" t="s">
        <v>43</v>
      </c>
      <c r="LVX51" t="s">
        <v>43</v>
      </c>
      <c r="LVY51" t="s">
        <v>43</v>
      </c>
      <c r="LVZ51" t="s">
        <v>43</v>
      </c>
      <c r="LWA51" t="s">
        <v>43</v>
      </c>
      <c r="LWB51" t="s">
        <v>43</v>
      </c>
      <c r="LWC51" t="s">
        <v>43</v>
      </c>
      <c r="LWD51" t="s">
        <v>43</v>
      </c>
      <c r="LWE51" t="s">
        <v>43</v>
      </c>
      <c r="LWF51" t="s">
        <v>43</v>
      </c>
      <c r="LWG51" t="s">
        <v>43</v>
      </c>
      <c r="LWH51" t="s">
        <v>43</v>
      </c>
      <c r="LWI51" t="s">
        <v>43</v>
      </c>
      <c r="LWJ51" t="s">
        <v>43</v>
      </c>
      <c r="LWK51" t="s">
        <v>43</v>
      </c>
      <c r="LWL51" t="s">
        <v>43</v>
      </c>
      <c r="LWM51" t="s">
        <v>43</v>
      </c>
      <c r="LWN51" t="s">
        <v>43</v>
      </c>
      <c r="LWO51" t="s">
        <v>43</v>
      </c>
      <c r="LWP51" t="s">
        <v>43</v>
      </c>
      <c r="LWQ51" t="s">
        <v>43</v>
      </c>
      <c r="LWR51" t="s">
        <v>43</v>
      </c>
      <c r="LWS51" t="s">
        <v>43</v>
      </c>
      <c r="LWT51" t="s">
        <v>43</v>
      </c>
      <c r="LWU51" t="s">
        <v>43</v>
      </c>
      <c r="LWV51" t="s">
        <v>43</v>
      </c>
      <c r="LWW51" t="s">
        <v>43</v>
      </c>
      <c r="LWX51" t="s">
        <v>43</v>
      </c>
      <c r="LWY51" t="s">
        <v>43</v>
      </c>
      <c r="LWZ51" t="s">
        <v>43</v>
      </c>
      <c r="LXA51" t="s">
        <v>43</v>
      </c>
      <c r="LXB51" t="s">
        <v>43</v>
      </c>
      <c r="LXC51" t="s">
        <v>43</v>
      </c>
      <c r="LXD51" t="s">
        <v>43</v>
      </c>
      <c r="LXE51" t="s">
        <v>43</v>
      </c>
      <c r="LXF51" t="s">
        <v>43</v>
      </c>
      <c r="LXG51" t="s">
        <v>43</v>
      </c>
      <c r="LXH51" t="s">
        <v>43</v>
      </c>
      <c r="LXI51" t="s">
        <v>43</v>
      </c>
      <c r="LXJ51" t="s">
        <v>43</v>
      </c>
      <c r="LXK51" t="s">
        <v>43</v>
      </c>
      <c r="LXL51" t="s">
        <v>43</v>
      </c>
      <c r="LXM51" t="s">
        <v>43</v>
      </c>
      <c r="LXN51" t="s">
        <v>43</v>
      </c>
      <c r="LXO51" t="s">
        <v>43</v>
      </c>
      <c r="LXP51" t="s">
        <v>43</v>
      </c>
      <c r="LXQ51" t="s">
        <v>43</v>
      </c>
      <c r="LXR51" t="s">
        <v>43</v>
      </c>
      <c r="LXS51" t="s">
        <v>43</v>
      </c>
      <c r="LXT51" t="s">
        <v>43</v>
      </c>
      <c r="LXU51" t="s">
        <v>43</v>
      </c>
      <c r="LXV51" t="s">
        <v>43</v>
      </c>
      <c r="LXW51" t="s">
        <v>43</v>
      </c>
      <c r="LXX51" t="s">
        <v>43</v>
      </c>
      <c r="LXY51" t="s">
        <v>43</v>
      </c>
      <c r="LXZ51" t="s">
        <v>43</v>
      </c>
      <c r="LYA51" t="s">
        <v>43</v>
      </c>
      <c r="LYB51" t="s">
        <v>43</v>
      </c>
      <c r="LYC51" t="s">
        <v>43</v>
      </c>
      <c r="LYD51" t="s">
        <v>43</v>
      </c>
      <c r="LYE51" t="s">
        <v>43</v>
      </c>
      <c r="LYF51" t="s">
        <v>43</v>
      </c>
      <c r="LYG51" t="s">
        <v>43</v>
      </c>
      <c r="LYH51" t="s">
        <v>43</v>
      </c>
      <c r="LYI51" t="s">
        <v>43</v>
      </c>
      <c r="LYJ51" t="s">
        <v>43</v>
      </c>
      <c r="LYK51" t="s">
        <v>43</v>
      </c>
      <c r="LYL51" t="s">
        <v>43</v>
      </c>
      <c r="LYM51" t="s">
        <v>43</v>
      </c>
      <c r="LYN51" t="s">
        <v>43</v>
      </c>
      <c r="LYO51" t="s">
        <v>43</v>
      </c>
      <c r="LYP51" t="s">
        <v>43</v>
      </c>
      <c r="LYQ51" t="s">
        <v>43</v>
      </c>
      <c r="LYR51" t="s">
        <v>43</v>
      </c>
      <c r="LYS51" t="s">
        <v>43</v>
      </c>
      <c r="LYT51" t="s">
        <v>43</v>
      </c>
      <c r="LYU51" t="s">
        <v>43</v>
      </c>
      <c r="LYV51" t="s">
        <v>43</v>
      </c>
      <c r="LYW51" t="s">
        <v>43</v>
      </c>
      <c r="LYX51" t="s">
        <v>43</v>
      </c>
      <c r="LYY51" t="s">
        <v>43</v>
      </c>
      <c r="LYZ51" t="s">
        <v>43</v>
      </c>
      <c r="LZA51" t="s">
        <v>43</v>
      </c>
      <c r="LZB51" t="s">
        <v>43</v>
      </c>
      <c r="LZC51" t="s">
        <v>43</v>
      </c>
      <c r="LZD51" t="s">
        <v>43</v>
      </c>
      <c r="LZE51" t="s">
        <v>43</v>
      </c>
      <c r="LZF51" t="s">
        <v>43</v>
      </c>
      <c r="LZG51" t="s">
        <v>43</v>
      </c>
      <c r="LZH51" t="s">
        <v>43</v>
      </c>
      <c r="LZI51" t="s">
        <v>43</v>
      </c>
      <c r="LZJ51" t="s">
        <v>43</v>
      </c>
      <c r="LZK51" t="s">
        <v>43</v>
      </c>
      <c r="LZL51" t="s">
        <v>43</v>
      </c>
      <c r="LZM51" t="s">
        <v>43</v>
      </c>
      <c r="LZN51" t="s">
        <v>43</v>
      </c>
      <c r="LZO51" t="s">
        <v>43</v>
      </c>
      <c r="LZP51" t="s">
        <v>43</v>
      </c>
      <c r="LZQ51" t="s">
        <v>43</v>
      </c>
      <c r="LZR51" t="s">
        <v>43</v>
      </c>
      <c r="LZS51" t="s">
        <v>43</v>
      </c>
      <c r="LZT51" t="s">
        <v>43</v>
      </c>
      <c r="LZU51" t="s">
        <v>43</v>
      </c>
      <c r="LZV51" t="s">
        <v>43</v>
      </c>
      <c r="LZW51" t="s">
        <v>43</v>
      </c>
      <c r="LZX51" t="s">
        <v>43</v>
      </c>
      <c r="LZY51" t="s">
        <v>43</v>
      </c>
      <c r="LZZ51" t="s">
        <v>43</v>
      </c>
      <c r="MAA51" t="s">
        <v>43</v>
      </c>
      <c r="MAB51" t="s">
        <v>43</v>
      </c>
      <c r="MAC51" t="s">
        <v>43</v>
      </c>
      <c r="MAD51" t="s">
        <v>43</v>
      </c>
      <c r="MAE51" t="s">
        <v>43</v>
      </c>
      <c r="MAF51" t="s">
        <v>43</v>
      </c>
      <c r="MAG51" t="s">
        <v>43</v>
      </c>
      <c r="MAH51" t="s">
        <v>43</v>
      </c>
      <c r="MAI51" t="s">
        <v>43</v>
      </c>
      <c r="MAJ51" t="s">
        <v>43</v>
      </c>
      <c r="MAK51" t="s">
        <v>43</v>
      </c>
      <c r="MAL51" t="s">
        <v>43</v>
      </c>
      <c r="MAM51" t="s">
        <v>43</v>
      </c>
      <c r="MAN51" t="s">
        <v>43</v>
      </c>
      <c r="MAO51" t="s">
        <v>43</v>
      </c>
      <c r="MAP51" t="s">
        <v>43</v>
      </c>
      <c r="MAQ51" t="s">
        <v>43</v>
      </c>
      <c r="MAR51" t="s">
        <v>43</v>
      </c>
      <c r="MAS51" t="s">
        <v>43</v>
      </c>
      <c r="MAT51" t="s">
        <v>43</v>
      </c>
      <c r="MAU51" t="s">
        <v>43</v>
      </c>
      <c r="MAV51" t="s">
        <v>43</v>
      </c>
      <c r="MAW51" t="s">
        <v>43</v>
      </c>
      <c r="MAX51" t="s">
        <v>43</v>
      </c>
      <c r="MAY51" t="s">
        <v>43</v>
      </c>
      <c r="MAZ51" t="s">
        <v>43</v>
      </c>
      <c r="MBA51" t="s">
        <v>43</v>
      </c>
      <c r="MBB51" t="s">
        <v>43</v>
      </c>
      <c r="MBC51" t="s">
        <v>43</v>
      </c>
      <c r="MBD51" t="s">
        <v>43</v>
      </c>
      <c r="MBE51" t="s">
        <v>43</v>
      </c>
      <c r="MBF51" t="s">
        <v>43</v>
      </c>
      <c r="MBG51" t="s">
        <v>43</v>
      </c>
      <c r="MBH51" t="s">
        <v>43</v>
      </c>
      <c r="MBI51" t="s">
        <v>43</v>
      </c>
      <c r="MBJ51" t="s">
        <v>43</v>
      </c>
      <c r="MBK51" t="s">
        <v>43</v>
      </c>
      <c r="MBL51" t="s">
        <v>43</v>
      </c>
      <c r="MBM51" t="s">
        <v>43</v>
      </c>
      <c r="MBN51" t="s">
        <v>43</v>
      </c>
      <c r="MBO51" t="s">
        <v>43</v>
      </c>
      <c r="MBP51" t="s">
        <v>43</v>
      </c>
      <c r="MBQ51" t="s">
        <v>43</v>
      </c>
      <c r="MBR51" t="s">
        <v>43</v>
      </c>
      <c r="MBS51" t="s">
        <v>43</v>
      </c>
      <c r="MBT51" t="s">
        <v>43</v>
      </c>
      <c r="MBU51" t="s">
        <v>43</v>
      </c>
      <c r="MBV51" t="s">
        <v>43</v>
      </c>
      <c r="MBW51" t="s">
        <v>43</v>
      </c>
      <c r="MBX51" t="s">
        <v>43</v>
      </c>
      <c r="MBY51" t="s">
        <v>43</v>
      </c>
      <c r="MBZ51" t="s">
        <v>43</v>
      </c>
      <c r="MCA51" t="s">
        <v>43</v>
      </c>
      <c r="MCB51" t="s">
        <v>43</v>
      </c>
      <c r="MCC51" t="s">
        <v>43</v>
      </c>
      <c r="MCD51" t="s">
        <v>43</v>
      </c>
      <c r="MCE51" t="s">
        <v>43</v>
      </c>
      <c r="MCF51" t="s">
        <v>43</v>
      </c>
      <c r="MCG51" t="s">
        <v>43</v>
      </c>
      <c r="MCH51" t="s">
        <v>43</v>
      </c>
      <c r="MCI51" t="s">
        <v>43</v>
      </c>
      <c r="MCJ51" t="s">
        <v>43</v>
      </c>
      <c r="MCK51" t="s">
        <v>43</v>
      </c>
      <c r="MCL51" t="s">
        <v>43</v>
      </c>
      <c r="MCM51" t="s">
        <v>43</v>
      </c>
      <c r="MCN51" t="s">
        <v>43</v>
      </c>
      <c r="MCO51" t="s">
        <v>43</v>
      </c>
      <c r="MCP51" t="s">
        <v>43</v>
      </c>
      <c r="MCQ51" t="s">
        <v>43</v>
      </c>
      <c r="MCR51" t="s">
        <v>43</v>
      </c>
      <c r="MCS51" t="s">
        <v>43</v>
      </c>
      <c r="MCT51" t="s">
        <v>43</v>
      </c>
      <c r="MCU51" t="s">
        <v>43</v>
      </c>
      <c r="MCV51" t="s">
        <v>43</v>
      </c>
      <c r="MCW51" t="s">
        <v>43</v>
      </c>
      <c r="MCX51" t="s">
        <v>43</v>
      </c>
      <c r="MCY51" t="s">
        <v>43</v>
      </c>
      <c r="MCZ51" t="s">
        <v>43</v>
      </c>
      <c r="MDA51" t="s">
        <v>43</v>
      </c>
      <c r="MDB51" t="s">
        <v>43</v>
      </c>
      <c r="MDC51" t="s">
        <v>43</v>
      </c>
      <c r="MDD51" t="s">
        <v>43</v>
      </c>
      <c r="MDE51" t="s">
        <v>43</v>
      </c>
      <c r="MDF51" t="s">
        <v>43</v>
      </c>
      <c r="MDG51" t="s">
        <v>43</v>
      </c>
      <c r="MDH51" t="s">
        <v>43</v>
      </c>
      <c r="MDI51" t="s">
        <v>43</v>
      </c>
      <c r="MDJ51" t="s">
        <v>43</v>
      </c>
      <c r="MDK51" t="s">
        <v>43</v>
      </c>
      <c r="MDL51" t="s">
        <v>43</v>
      </c>
      <c r="MDM51" t="s">
        <v>43</v>
      </c>
      <c r="MDN51" t="s">
        <v>43</v>
      </c>
      <c r="MDO51" t="s">
        <v>43</v>
      </c>
      <c r="MDP51" t="s">
        <v>43</v>
      </c>
      <c r="MDQ51" t="s">
        <v>43</v>
      </c>
      <c r="MDR51" t="s">
        <v>43</v>
      </c>
      <c r="MDS51" t="s">
        <v>43</v>
      </c>
      <c r="MDT51" t="s">
        <v>43</v>
      </c>
      <c r="MDU51" t="s">
        <v>43</v>
      </c>
      <c r="MDV51" t="s">
        <v>43</v>
      </c>
      <c r="MDW51" t="s">
        <v>43</v>
      </c>
      <c r="MDX51" t="s">
        <v>43</v>
      </c>
      <c r="MDY51" t="s">
        <v>43</v>
      </c>
      <c r="MDZ51" t="s">
        <v>43</v>
      </c>
      <c r="MEA51" t="s">
        <v>43</v>
      </c>
      <c r="MEB51" t="s">
        <v>43</v>
      </c>
      <c r="MEC51" t="s">
        <v>43</v>
      </c>
      <c r="MED51" t="s">
        <v>43</v>
      </c>
      <c r="MEE51" t="s">
        <v>43</v>
      </c>
      <c r="MEF51" t="s">
        <v>43</v>
      </c>
      <c r="MEG51" t="s">
        <v>43</v>
      </c>
      <c r="MEH51" t="s">
        <v>43</v>
      </c>
      <c r="MEI51" t="s">
        <v>43</v>
      </c>
      <c r="MEJ51" t="s">
        <v>43</v>
      </c>
      <c r="MEK51" t="s">
        <v>43</v>
      </c>
      <c r="MEL51" t="s">
        <v>43</v>
      </c>
      <c r="MEM51" t="s">
        <v>43</v>
      </c>
      <c r="MEN51" t="s">
        <v>43</v>
      </c>
      <c r="MEO51" t="s">
        <v>43</v>
      </c>
      <c r="MEP51" t="s">
        <v>43</v>
      </c>
      <c r="MEQ51" t="s">
        <v>43</v>
      </c>
      <c r="MER51" t="s">
        <v>43</v>
      </c>
      <c r="MES51" t="s">
        <v>43</v>
      </c>
      <c r="MET51" t="s">
        <v>43</v>
      </c>
      <c r="MEU51" t="s">
        <v>43</v>
      </c>
      <c r="MEV51" t="s">
        <v>43</v>
      </c>
      <c r="MEW51" t="s">
        <v>43</v>
      </c>
      <c r="MEX51" t="s">
        <v>43</v>
      </c>
      <c r="MEY51" t="s">
        <v>43</v>
      </c>
      <c r="MEZ51" t="s">
        <v>43</v>
      </c>
      <c r="MFA51" t="s">
        <v>43</v>
      </c>
      <c r="MFB51" t="s">
        <v>43</v>
      </c>
      <c r="MFC51" t="s">
        <v>43</v>
      </c>
      <c r="MFD51" t="s">
        <v>43</v>
      </c>
      <c r="MFE51" t="s">
        <v>43</v>
      </c>
      <c r="MFF51" t="s">
        <v>43</v>
      </c>
      <c r="MFG51" t="s">
        <v>43</v>
      </c>
      <c r="MFH51" t="s">
        <v>43</v>
      </c>
      <c r="MFI51" t="s">
        <v>43</v>
      </c>
      <c r="MFJ51" t="s">
        <v>43</v>
      </c>
      <c r="MFK51" t="s">
        <v>43</v>
      </c>
      <c r="MFL51" t="s">
        <v>43</v>
      </c>
      <c r="MFM51" t="s">
        <v>43</v>
      </c>
      <c r="MFN51" t="s">
        <v>43</v>
      </c>
      <c r="MFO51" t="s">
        <v>43</v>
      </c>
      <c r="MFP51" t="s">
        <v>43</v>
      </c>
      <c r="MFQ51" t="s">
        <v>43</v>
      </c>
      <c r="MFR51" t="s">
        <v>43</v>
      </c>
      <c r="MFS51" t="s">
        <v>43</v>
      </c>
      <c r="MFT51" t="s">
        <v>43</v>
      </c>
      <c r="MFU51" t="s">
        <v>43</v>
      </c>
      <c r="MFV51" t="s">
        <v>43</v>
      </c>
      <c r="MFW51" t="s">
        <v>43</v>
      </c>
      <c r="MFX51" t="s">
        <v>43</v>
      </c>
      <c r="MFY51" t="s">
        <v>43</v>
      </c>
      <c r="MFZ51" t="s">
        <v>43</v>
      </c>
      <c r="MGA51" t="s">
        <v>43</v>
      </c>
      <c r="MGB51" t="s">
        <v>43</v>
      </c>
      <c r="MGC51" t="s">
        <v>43</v>
      </c>
      <c r="MGD51" t="s">
        <v>43</v>
      </c>
      <c r="MGE51" t="s">
        <v>43</v>
      </c>
      <c r="MGF51" t="s">
        <v>43</v>
      </c>
      <c r="MGG51" t="s">
        <v>43</v>
      </c>
      <c r="MGH51" t="s">
        <v>43</v>
      </c>
      <c r="MGI51" t="s">
        <v>43</v>
      </c>
      <c r="MGJ51" t="s">
        <v>43</v>
      </c>
      <c r="MGK51" t="s">
        <v>43</v>
      </c>
      <c r="MGL51" t="s">
        <v>43</v>
      </c>
      <c r="MGM51" t="s">
        <v>43</v>
      </c>
      <c r="MGN51" t="s">
        <v>43</v>
      </c>
      <c r="MGO51" t="s">
        <v>43</v>
      </c>
      <c r="MGP51" t="s">
        <v>43</v>
      </c>
      <c r="MGQ51" t="s">
        <v>43</v>
      </c>
      <c r="MGR51" t="s">
        <v>43</v>
      </c>
      <c r="MGS51" t="s">
        <v>43</v>
      </c>
      <c r="MGT51" t="s">
        <v>43</v>
      </c>
      <c r="MGU51" t="s">
        <v>43</v>
      </c>
      <c r="MGV51" t="s">
        <v>43</v>
      </c>
      <c r="MGW51" t="s">
        <v>43</v>
      </c>
      <c r="MGX51" t="s">
        <v>43</v>
      </c>
      <c r="MGY51" t="s">
        <v>43</v>
      </c>
      <c r="MGZ51" t="s">
        <v>43</v>
      </c>
      <c r="MHA51" t="s">
        <v>43</v>
      </c>
      <c r="MHB51" t="s">
        <v>43</v>
      </c>
      <c r="MHC51" t="s">
        <v>43</v>
      </c>
      <c r="MHD51" t="s">
        <v>43</v>
      </c>
      <c r="MHE51" t="s">
        <v>43</v>
      </c>
      <c r="MHF51" t="s">
        <v>43</v>
      </c>
      <c r="MHG51" t="s">
        <v>43</v>
      </c>
      <c r="MHH51" t="s">
        <v>43</v>
      </c>
      <c r="MHI51" t="s">
        <v>43</v>
      </c>
      <c r="MHJ51" t="s">
        <v>43</v>
      </c>
      <c r="MHK51" t="s">
        <v>43</v>
      </c>
      <c r="MHL51" t="s">
        <v>43</v>
      </c>
      <c r="MHM51" t="s">
        <v>43</v>
      </c>
      <c r="MHN51" t="s">
        <v>43</v>
      </c>
      <c r="MHO51" t="s">
        <v>43</v>
      </c>
      <c r="MHP51" t="s">
        <v>43</v>
      </c>
      <c r="MHQ51" t="s">
        <v>43</v>
      </c>
      <c r="MHR51" t="s">
        <v>43</v>
      </c>
      <c r="MHS51" t="s">
        <v>43</v>
      </c>
      <c r="MHT51" t="s">
        <v>43</v>
      </c>
      <c r="MHU51" t="s">
        <v>43</v>
      </c>
      <c r="MHV51" t="s">
        <v>43</v>
      </c>
      <c r="MHW51" t="s">
        <v>43</v>
      </c>
      <c r="MHX51" t="s">
        <v>43</v>
      </c>
      <c r="MHY51" t="s">
        <v>43</v>
      </c>
      <c r="MHZ51" t="s">
        <v>43</v>
      </c>
      <c r="MIA51" t="s">
        <v>43</v>
      </c>
      <c r="MIB51" t="s">
        <v>43</v>
      </c>
      <c r="MIC51" t="s">
        <v>43</v>
      </c>
      <c r="MID51" t="s">
        <v>43</v>
      </c>
      <c r="MIE51" t="s">
        <v>43</v>
      </c>
      <c r="MIF51" t="s">
        <v>43</v>
      </c>
      <c r="MIG51" t="s">
        <v>43</v>
      </c>
      <c r="MIH51" t="s">
        <v>43</v>
      </c>
      <c r="MII51" t="s">
        <v>43</v>
      </c>
      <c r="MIJ51" t="s">
        <v>43</v>
      </c>
      <c r="MIK51" t="s">
        <v>43</v>
      </c>
      <c r="MIL51" t="s">
        <v>43</v>
      </c>
      <c r="MIM51" t="s">
        <v>43</v>
      </c>
      <c r="MIN51" t="s">
        <v>43</v>
      </c>
      <c r="MIO51" t="s">
        <v>43</v>
      </c>
      <c r="MIP51" t="s">
        <v>43</v>
      </c>
      <c r="MIQ51" t="s">
        <v>43</v>
      </c>
      <c r="MIR51" t="s">
        <v>43</v>
      </c>
      <c r="MIS51" t="s">
        <v>43</v>
      </c>
      <c r="MIT51" t="s">
        <v>43</v>
      </c>
      <c r="MIU51" t="s">
        <v>43</v>
      </c>
      <c r="MIV51" t="s">
        <v>43</v>
      </c>
      <c r="MIW51" t="s">
        <v>43</v>
      </c>
      <c r="MIX51" t="s">
        <v>43</v>
      </c>
      <c r="MIY51" t="s">
        <v>43</v>
      </c>
      <c r="MIZ51" t="s">
        <v>43</v>
      </c>
      <c r="MJA51" t="s">
        <v>43</v>
      </c>
      <c r="MJB51" t="s">
        <v>43</v>
      </c>
      <c r="MJC51" t="s">
        <v>43</v>
      </c>
      <c r="MJD51" t="s">
        <v>43</v>
      </c>
      <c r="MJE51" t="s">
        <v>43</v>
      </c>
      <c r="MJF51" t="s">
        <v>43</v>
      </c>
      <c r="MJG51" t="s">
        <v>43</v>
      </c>
      <c r="MJH51" t="s">
        <v>43</v>
      </c>
      <c r="MJI51" t="s">
        <v>43</v>
      </c>
      <c r="MJJ51" t="s">
        <v>43</v>
      </c>
      <c r="MJK51" t="s">
        <v>43</v>
      </c>
      <c r="MJL51" t="s">
        <v>43</v>
      </c>
      <c r="MJM51" t="s">
        <v>43</v>
      </c>
      <c r="MJN51" t="s">
        <v>43</v>
      </c>
      <c r="MJO51" t="s">
        <v>43</v>
      </c>
      <c r="MJP51" t="s">
        <v>43</v>
      </c>
      <c r="MJQ51" t="s">
        <v>43</v>
      </c>
      <c r="MJR51" t="s">
        <v>43</v>
      </c>
      <c r="MJS51" t="s">
        <v>43</v>
      </c>
      <c r="MJT51" t="s">
        <v>43</v>
      </c>
      <c r="MJU51" t="s">
        <v>43</v>
      </c>
      <c r="MJV51" t="s">
        <v>43</v>
      </c>
      <c r="MJW51" t="s">
        <v>43</v>
      </c>
      <c r="MJX51" t="s">
        <v>43</v>
      </c>
      <c r="MJY51" t="s">
        <v>43</v>
      </c>
      <c r="MJZ51" t="s">
        <v>43</v>
      </c>
      <c r="MKA51" t="s">
        <v>43</v>
      </c>
      <c r="MKB51" t="s">
        <v>43</v>
      </c>
      <c r="MKC51" t="s">
        <v>43</v>
      </c>
      <c r="MKD51" t="s">
        <v>43</v>
      </c>
      <c r="MKE51" t="s">
        <v>43</v>
      </c>
      <c r="MKF51" t="s">
        <v>43</v>
      </c>
      <c r="MKG51" t="s">
        <v>43</v>
      </c>
      <c r="MKH51" t="s">
        <v>43</v>
      </c>
      <c r="MKI51" t="s">
        <v>43</v>
      </c>
      <c r="MKJ51" t="s">
        <v>43</v>
      </c>
      <c r="MKK51" t="s">
        <v>43</v>
      </c>
      <c r="MKL51" t="s">
        <v>43</v>
      </c>
      <c r="MKM51" t="s">
        <v>43</v>
      </c>
      <c r="MKN51" t="s">
        <v>43</v>
      </c>
      <c r="MKO51" t="s">
        <v>43</v>
      </c>
      <c r="MKP51" t="s">
        <v>43</v>
      </c>
      <c r="MKQ51" t="s">
        <v>43</v>
      </c>
      <c r="MKR51" t="s">
        <v>43</v>
      </c>
      <c r="MKS51" t="s">
        <v>43</v>
      </c>
      <c r="MKT51" t="s">
        <v>43</v>
      </c>
      <c r="MKU51" t="s">
        <v>43</v>
      </c>
      <c r="MKV51" t="s">
        <v>43</v>
      </c>
      <c r="MKW51" t="s">
        <v>43</v>
      </c>
      <c r="MKX51" t="s">
        <v>43</v>
      </c>
      <c r="MKY51" t="s">
        <v>43</v>
      </c>
      <c r="MKZ51" t="s">
        <v>43</v>
      </c>
      <c r="MLA51" t="s">
        <v>43</v>
      </c>
      <c r="MLB51" t="s">
        <v>43</v>
      </c>
      <c r="MLC51" t="s">
        <v>43</v>
      </c>
      <c r="MLD51" t="s">
        <v>43</v>
      </c>
      <c r="MLE51" t="s">
        <v>43</v>
      </c>
      <c r="MLF51" t="s">
        <v>43</v>
      </c>
      <c r="MLG51" t="s">
        <v>43</v>
      </c>
      <c r="MLH51" t="s">
        <v>43</v>
      </c>
      <c r="MLI51" t="s">
        <v>43</v>
      </c>
      <c r="MLJ51" t="s">
        <v>43</v>
      </c>
      <c r="MLK51" t="s">
        <v>43</v>
      </c>
      <c r="MLL51" t="s">
        <v>43</v>
      </c>
      <c r="MLM51" t="s">
        <v>43</v>
      </c>
      <c r="MLN51" t="s">
        <v>43</v>
      </c>
      <c r="MLO51" t="s">
        <v>43</v>
      </c>
      <c r="MLP51" t="s">
        <v>43</v>
      </c>
      <c r="MLQ51" t="s">
        <v>43</v>
      </c>
      <c r="MLR51" t="s">
        <v>43</v>
      </c>
      <c r="MLS51" t="s">
        <v>43</v>
      </c>
      <c r="MLT51" t="s">
        <v>43</v>
      </c>
      <c r="MLU51" t="s">
        <v>43</v>
      </c>
      <c r="MLV51" t="s">
        <v>43</v>
      </c>
      <c r="MLW51" t="s">
        <v>43</v>
      </c>
      <c r="MLX51" t="s">
        <v>43</v>
      </c>
      <c r="MLY51" t="s">
        <v>43</v>
      </c>
      <c r="MLZ51" t="s">
        <v>43</v>
      </c>
      <c r="MMA51" t="s">
        <v>43</v>
      </c>
      <c r="MMB51" t="s">
        <v>43</v>
      </c>
      <c r="MMC51" t="s">
        <v>43</v>
      </c>
      <c r="MMD51" t="s">
        <v>43</v>
      </c>
      <c r="MME51" t="s">
        <v>43</v>
      </c>
      <c r="MMF51" t="s">
        <v>43</v>
      </c>
      <c r="MMG51" t="s">
        <v>43</v>
      </c>
      <c r="MMH51" t="s">
        <v>43</v>
      </c>
      <c r="MMI51" t="s">
        <v>43</v>
      </c>
      <c r="MMJ51" t="s">
        <v>43</v>
      </c>
      <c r="MMK51" t="s">
        <v>43</v>
      </c>
      <c r="MML51" t="s">
        <v>43</v>
      </c>
      <c r="MMM51" t="s">
        <v>43</v>
      </c>
      <c r="MMN51" t="s">
        <v>43</v>
      </c>
      <c r="MMO51" t="s">
        <v>43</v>
      </c>
      <c r="MMP51" t="s">
        <v>43</v>
      </c>
      <c r="MMQ51" t="s">
        <v>43</v>
      </c>
      <c r="MMR51" t="s">
        <v>43</v>
      </c>
      <c r="MMS51" t="s">
        <v>43</v>
      </c>
      <c r="MMT51" t="s">
        <v>43</v>
      </c>
      <c r="MMU51" t="s">
        <v>43</v>
      </c>
      <c r="MMV51" t="s">
        <v>43</v>
      </c>
      <c r="MMW51" t="s">
        <v>43</v>
      </c>
      <c r="MMX51" t="s">
        <v>43</v>
      </c>
      <c r="MMY51" t="s">
        <v>43</v>
      </c>
      <c r="MMZ51" t="s">
        <v>43</v>
      </c>
      <c r="MNA51" t="s">
        <v>43</v>
      </c>
      <c r="MNB51" t="s">
        <v>43</v>
      </c>
      <c r="MNC51" t="s">
        <v>43</v>
      </c>
      <c r="MND51" t="s">
        <v>43</v>
      </c>
      <c r="MNE51" t="s">
        <v>43</v>
      </c>
      <c r="MNF51" t="s">
        <v>43</v>
      </c>
      <c r="MNG51" t="s">
        <v>43</v>
      </c>
      <c r="MNH51" t="s">
        <v>43</v>
      </c>
      <c r="MNI51" t="s">
        <v>43</v>
      </c>
      <c r="MNJ51" t="s">
        <v>43</v>
      </c>
      <c r="MNK51" t="s">
        <v>43</v>
      </c>
      <c r="MNL51" t="s">
        <v>43</v>
      </c>
      <c r="MNM51" t="s">
        <v>43</v>
      </c>
      <c r="MNN51" t="s">
        <v>43</v>
      </c>
      <c r="MNO51" t="s">
        <v>43</v>
      </c>
      <c r="MNP51" t="s">
        <v>43</v>
      </c>
      <c r="MNQ51" t="s">
        <v>43</v>
      </c>
      <c r="MNR51" t="s">
        <v>43</v>
      </c>
      <c r="MNS51" t="s">
        <v>43</v>
      </c>
      <c r="MNT51" t="s">
        <v>43</v>
      </c>
      <c r="MNU51" t="s">
        <v>43</v>
      </c>
      <c r="MNV51" t="s">
        <v>43</v>
      </c>
      <c r="MNW51" t="s">
        <v>43</v>
      </c>
      <c r="MNX51" t="s">
        <v>43</v>
      </c>
      <c r="MNY51" t="s">
        <v>43</v>
      </c>
      <c r="MNZ51" t="s">
        <v>43</v>
      </c>
      <c r="MOA51" t="s">
        <v>43</v>
      </c>
      <c r="MOB51" t="s">
        <v>43</v>
      </c>
      <c r="MOC51" t="s">
        <v>43</v>
      </c>
      <c r="MOD51" t="s">
        <v>43</v>
      </c>
      <c r="MOE51" t="s">
        <v>43</v>
      </c>
      <c r="MOF51" t="s">
        <v>43</v>
      </c>
      <c r="MOG51" t="s">
        <v>43</v>
      </c>
      <c r="MOH51" t="s">
        <v>43</v>
      </c>
      <c r="MOI51" t="s">
        <v>43</v>
      </c>
      <c r="MOJ51" t="s">
        <v>43</v>
      </c>
      <c r="MOK51" t="s">
        <v>43</v>
      </c>
      <c r="MOL51" t="s">
        <v>43</v>
      </c>
      <c r="MOM51" t="s">
        <v>43</v>
      </c>
      <c r="MON51" t="s">
        <v>43</v>
      </c>
      <c r="MOO51" t="s">
        <v>43</v>
      </c>
      <c r="MOP51" t="s">
        <v>43</v>
      </c>
      <c r="MOQ51" t="s">
        <v>43</v>
      </c>
      <c r="MOR51" t="s">
        <v>43</v>
      </c>
      <c r="MOS51" t="s">
        <v>43</v>
      </c>
      <c r="MOT51" t="s">
        <v>43</v>
      </c>
      <c r="MOU51" t="s">
        <v>43</v>
      </c>
      <c r="MOV51" t="s">
        <v>43</v>
      </c>
      <c r="MOW51" t="s">
        <v>43</v>
      </c>
      <c r="MOX51" t="s">
        <v>43</v>
      </c>
      <c r="MOY51" t="s">
        <v>43</v>
      </c>
      <c r="MOZ51" t="s">
        <v>43</v>
      </c>
      <c r="MPA51" t="s">
        <v>43</v>
      </c>
      <c r="MPB51" t="s">
        <v>43</v>
      </c>
      <c r="MPC51" t="s">
        <v>43</v>
      </c>
      <c r="MPD51" t="s">
        <v>43</v>
      </c>
      <c r="MPE51" t="s">
        <v>43</v>
      </c>
      <c r="MPF51" t="s">
        <v>43</v>
      </c>
      <c r="MPG51" t="s">
        <v>43</v>
      </c>
      <c r="MPH51" t="s">
        <v>43</v>
      </c>
      <c r="MPI51" t="s">
        <v>43</v>
      </c>
      <c r="MPJ51" t="s">
        <v>43</v>
      </c>
      <c r="MPK51" t="s">
        <v>43</v>
      </c>
      <c r="MPL51" t="s">
        <v>43</v>
      </c>
      <c r="MPM51" t="s">
        <v>43</v>
      </c>
      <c r="MPN51" t="s">
        <v>43</v>
      </c>
      <c r="MPO51" t="s">
        <v>43</v>
      </c>
      <c r="MPP51" t="s">
        <v>43</v>
      </c>
      <c r="MPQ51" t="s">
        <v>43</v>
      </c>
      <c r="MPR51" t="s">
        <v>43</v>
      </c>
      <c r="MPS51" t="s">
        <v>43</v>
      </c>
      <c r="MPT51" t="s">
        <v>43</v>
      </c>
      <c r="MPU51" t="s">
        <v>43</v>
      </c>
      <c r="MPV51" t="s">
        <v>43</v>
      </c>
      <c r="MPW51" t="s">
        <v>43</v>
      </c>
      <c r="MPX51" t="s">
        <v>43</v>
      </c>
      <c r="MPY51" t="s">
        <v>43</v>
      </c>
      <c r="MPZ51" t="s">
        <v>43</v>
      </c>
      <c r="MQA51" t="s">
        <v>43</v>
      </c>
      <c r="MQB51" t="s">
        <v>43</v>
      </c>
      <c r="MQC51" t="s">
        <v>43</v>
      </c>
      <c r="MQD51" t="s">
        <v>43</v>
      </c>
      <c r="MQE51" t="s">
        <v>43</v>
      </c>
      <c r="MQF51" t="s">
        <v>43</v>
      </c>
      <c r="MQG51" t="s">
        <v>43</v>
      </c>
      <c r="MQH51" t="s">
        <v>43</v>
      </c>
      <c r="MQI51" t="s">
        <v>43</v>
      </c>
      <c r="MQJ51" t="s">
        <v>43</v>
      </c>
      <c r="MQK51" t="s">
        <v>43</v>
      </c>
      <c r="MQL51" t="s">
        <v>43</v>
      </c>
      <c r="MQM51" t="s">
        <v>43</v>
      </c>
      <c r="MQN51" t="s">
        <v>43</v>
      </c>
      <c r="MQO51" t="s">
        <v>43</v>
      </c>
      <c r="MQP51" t="s">
        <v>43</v>
      </c>
      <c r="MQQ51" t="s">
        <v>43</v>
      </c>
      <c r="MQR51" t="s">
        <v>43</v>
      </c>
      <c r="MQS51" t="s">
        <v>43</v>
      </c>
      <c r="MQT51" t="s">
        <v>43</v>
      </c>
      <c r="MQU51" t="s">
        <v>43</v>
      </c>
      <c r="MQV51" t="s">
        <v>43</v>
      </c>
      <c r="MQW51" t="s">
        <v>43</v>
      </c>
      <c r="MQX51" t="s">
        <v>43</v>
      </c>
      <c r="MQY51" t="s">
        <v>43</v>
      </c>
      <c r="MQZ51" t="s">
        <v>43</v>
      </c>
      <c r="MRA51" t="s">
        <v>43</v>
      </c>
      <c r="MRB51" t="s">
        <v>43</v>
      </c>
      <c r="MRC51" t="s">
        <v>43</v>
      </c>
      <c r="MRD51" t="s">
        <v>43</v>
      </c>
      <c r="MRE51" t="s">
        <v>43</v>
      </c>
      <c r="MRF51" t="s">
        <v>43</v>
      </c>
      <c r="MRG51" t="s">
        <v>43</v>
      </c>
      <c r="MRH51" t="s">
        <v>43</v>
      </c>
      <c r="MRI51" t="s">
        <v>43</v>
      </c>
      <c r="MRJ51" t="s">
        <v>43</v>
      </c>
      <c r="MRK51" t="s">
        <v>43</v>
      </c>
      <c r="MRL51" t="s">
        <v>43</v>
      </c>
      <c r="MRM51" t="s">
        <v>43</v>
      </c>
      <c r="MRN51" t="s">
        <v>43</v>
      </c>
      <c r="MRO51" t="s">
        <v>43</v>
      </c>
      <c r="MRP51" t="s">
        <v>43</v>
      </c>
      <c r="MRQ51" t="s">
        <v>43</v>
      </c>
      <c r="MRR51" t="s">
        <v>43</v>
      </c>
      <c r="MRS51" t="s">
        <v>43</v>
      </c>
      <c r="MRT51" t="s">
        <v>43</v>
      </c>
      <c r="MRU51" t="s">
        <v>43</v>
      </c>
      <c r="MRV51" t="s">
        <v>43</v>
      </c>
      <c r="MRW51" t="s">
        <v>43</v>
      </c>
      <c r="MRX51" t="s">
        <v>43</v>
      </c>
      <c r="MRY51" t="s">
        <v>43</v>
      </c>
      <c r="MRZ51" t="s">
        <v>43</v>
      </c>
      <c r="MSA51" t="s">
        <v>43</v>
      </c>
      <c r="MSB51" t="s">
        <v>43</v>
      </c>
      <c r="MSC51" t="s">
        <v>43</v>
      </c>
      <c r="MSD51" t="s">
        <v>43</v>
      </c>
      <c r="MSE51" t="s">
        <v>43</v>
      </c>
      <c r="MSF51" t="s">
        <v>43</v>
      </c>
      <c r="MSG51" t="s">
        <v>43</v>
      </c>
      <c r="MSH51" t="s">
        <v>43</v>
      </c>
      <c r="MSI51" t="s">
        <v>43</v>
      </c>
      <c r="MSJ51" t="s">
        <v>43</v>
      </c>
      <c r="MSK51" t="s">
        <v>43</v>
      </c>
      <c r="MSL51" t="s">
        <v>43</v>
      </c>
      <c r="MSM51" t="s">
        <v>43</v>
      </c>
      <c r="MSN51" t="s">
        <v>43</v>
      </c>
      <c r="MSO51" t="s">
        <v>43</v>
      </c>
      <c r="MSP51" t="s">
        <v>43</v>
      </c>
      <c r="MSQ51" t="s">
        <v>43</v>
      </c>
      <c r="MSR51" t="s">
        <v>43</v>
      </c>
      <c r="MSS51" t="s">
        <v>43</v>
      </c>
      <c r="MST51" t="s">
        <v>43</v>
      </c>
      <c r="MSU51" t="s">
        <v>43</v>
      </c>
      <c r="MSV51" t="s">
        <v>43</v>
      </c>
      <c r="MSW51" t="s">
        <v>43</v>
      </c>
      <c r="MSX51" t="s">
        <v>43</v>
      </c>
      <c r="MSY51" t="s">
        <v>43</v>
      </c>
      <c r="MSZ51" t="s">
        <v>43</v>
      </c>
      <c r="MTA51" t="s">
        <v>43</v>
      </c>
      <c r="MTB51" t="s">
        <v>43</v>
      </c>
      <c r="MTC51" t="s">
        <v>43</v>
      </c>
      <c r="MTD51" t="s">
        <v>43</v>
      </c>
      <c r="MTE51" t="s">
        <v>43</v>
      </c>
      <c r="MTF51" t="s">
        <v>43</v>
      </c>
      <c r="MTG51" t="s">
        <v>43</v>
      </c>
      <c r="MTH51" t="s">
        <v>43</v>
      </c>
      <c r="MTI51" t="s">
        <v>43</v>
      </c>
      <c r="MTJ51" t="s">
        <v>43</v>
      </c>
      <c r="MTK51" t="s">
        <v>43</v>
      </c>
      <c r="MTL51" t="s">
        <v>43</v>
      </c>
      <c r="MTM51" t="s">
        <v>43</v>
      </c>
      <c r="MTN51" t="s">
        <v>43</v>
      </c>
      <c r="MTO51" t="s">
        <v>43</v>
      </c>
      <c r="MTP51" t="s">
        <v>43</v>
      </c>
      <c r="MTQ51" t="s">
        <v>43</v>
      </c>
      <c r="MTR51" t="s">
        <v>43</v>
      </c>
      <c r="MTS51" t="s">
        <v>43</v>
      </c>
      <c r="MTT51" t="s">
        <v>43</v>
      </c>
      <c r="MTU51" t="s">
        <v>43</v>
      </c>
      <c r="MTV51" t="s">
        <v>43</v>
      </c>
      <c r="MTW51" t="s">
        <v>43</v>
      </c>
      <c r="MTX51" t="s">
        <v>43</v>
      </c>
      <c r="MTY51" t="s">
        <v>43</v>
      </c>
      <c r="MTZ51" t="s">
        <v>43</v>
      </c>
      <c r="MUA51" t="s">
        <v>43</v>
      </c>
      <c r="MUB51" t="s">
        <v>43</v>
      </c>
      <c r="MUC51" t="s">
        <v>43</v>
      </c>
      <c r="MUD51" t="s">
        <v>43</v>
      </c>
      <c r="MUE51" t="s">
        <v>43</v>
      </c>
      <c r="MUF51" t="s">
        <v>43</v>
      </c>
      <c r="MUG51" t="s">
        <v>43</v>
      </c>
      <c r="MUH51" t="s">
        <v>43</v>
      </c>
      <c r="MUI51" t="s">
        <v>43</v>
      </c>
      <c r="MUJ51" t="s">
        <v>43</v>
      </c>
      <c r="MUK51" t="s">
        <v>43</v>
      </c>
      <c r="MUL51" t="s">
        <v>43</v>
      </c>
      <c r="MUM51" t="s">
        <v>43</v>
      </c>
      <c r="MUN51" t="s">
        <v>43</v>
      </c>
      <c r="MUO51" t="s">
        <v>43</v>
      </c>
      <c r="MUP51" t="s">
        <v>43</v>
      </c>
      <c r="MUQ51" t="s">
        <v>43</v>
      </c>
      <c r="MUR51" t="s">
        <v>43</v>
      </c>
      <c r="MUS51" t="s">
        <v>43</v>
      </c>
      <c r="MUT51" t="s">
        <v>43</v>
      </c>
      <c r="MUU51" t="s">
        <v>43</v>
      </c>
      <c r="MUV51" t="s">
        <v>43</v>
      </c>
      <c r="MUW51" t="s">
        <v>43</v>
      </c>
      <c r="MUX51" t="s">
        <v>43</v>
      </c>
      <c r="MUY51" t="s">
        <v>43</v>
      </c>
      <c r="MUZ51" t="s">
        <v>43</v>
      </c>
      <c r="MVA51" t="s">
        <v>43</v>
      </c>
      <c r="MVB51" t="s">
        <v>43</v>
      </c>
      <c r="MVC51" t="s">
        <v>43</v>
      </c>
      <c r="MVD51" t="s">
        <v>43</v>
      </c>
      <c r="MVE51" t="s">
        <v>43</v>
      </c>
      <c r="MVF51" t="s">
        <v>43</v>
      </c>
      <c r="MVG51" t="s">
        <v>43</v>
      </c>
      <c r="MVH51" t="s">
        <v>43</v>
      </c>
      <c r="MVI51" t="s">
        <v>43</v>
      </c>
      <c r="MVJ51" t="s">
        <v>43</v>
      </c>
      <c r="MVK51" t="s">
        <v>43</v>
      </c>
      <c r="MVL51" t="s">
        <v>43</v>
      </c>
      <c r="MVM51" t="s">
        <v>43</v>
      </c>
      <c r="MVN51" t="s">
        <v>43</v>
      </c>
      <c r="MVO51" t="s">
        <v>43</v>
      </c>
      <c r="MVP51" t="s">
        <v>43</v>
      </c>
      <c r="MVQ51" t="s">
        <v>43</v>
      </c>
      <c r="MVR51" t="s">
        <v>43</v>
      </c>
      <c r="MVS51" t="s">
        <v>43</v>
      </c>
      <c r="MVT51" t="s">
        <v>43</v>
      </c>
      <c r="MVU51" t="s">
        <v>43</v>
      </c>
      <c r="MVV51" t="s">
        <v>43</v>
      </c>
      <c r="MVW51" t="s">
        <v>43</v>
      </c>
      <c r="MVX51" t="s">
        <v>43</v>
      </c>
      <c r="MVY51" t="s">
        <v>43</v>
      </c>
      <c r="MVZ51" t="s">
        <v>43</v>
      </c>
      <c r="MWA51" t="s">
        <v>43</v>
      </c>
      <c r="MWB51" t="s">
        <v>43</v>
      </c>
      <c r="MWC51" t="s">
        <v>43</v>
      </c>
      <c r="MWD51" t="s">
        <v>43</v>
      </c>
      <c r="MWE51" t="s">
        <v>43</v>
      </c>
      <c r="MWF51" t="s">
        <v>43</v>
      </c>
      <c r="MWG51" t="s">
        <v>43</v>
      </c>
      <c r="MWH51" t="s">
        <v>43</v>
      </c>
      <c r="MWI51" t="s">
        <v>43</v>
      </c>
      <c r="MWJ51" t="s">
        <v>43</v>
      </c>
      <c r="MWK51" t="s">
        <v>43</v>
      </c>
      <c r="MWL51" t="s">
        <v>43</v>
      </c>
      <c r="MWM51" t="s">
        <v>43</v>
      </c>
      <c r="MWN51" t="s">
        <v>43</v>
      </c>
      <c r="MWO51" t="s">
        <v>43</v>
      </c>
      <c r="MWP51" t="s">
        <v>43</v>
      </c>
      <c r="MWQ51" t="s">
        <v>43</v>
      </c>
      <c r="MWR51" t="s">
        <v>43</v>
      </c>
      <c r="MWS51" t="s">
        <v>43</v>
      </c>
      <c r="MWT51" t="s">
        <v>43</v>
      </c>
      <c r="MWU51" t="s">
        <v>43</v>
      </c>
      <c r="MWV51" t="s">
        <v>43</v>
      </c>
      <c r="MWW51" t="s">
        <v>43</v>
      </c>
      <c r="MWX51" t="s">
        <v>43</v>
      </c>
      <c r="MWY51" t="s">
        <v>43</v>
      </c>
      <c r="MWZ51" t="s">
        <v>43</v>
      </c>
      <c r="MXA51" t="s">
        <v>43</v>
      </c>
      <c r="MXB51" t="s">
        <v>43</v>
      </c>
      <c r="MXC51" t="s">
        <v>43</v>
      </c>
      <c r="MXD51" t="s">
        <v>43</v>
      </c>
      <c r="MXE51" t="s">
        <v>43</v>
      </c>
      <c r="MXF51" t="s">
        <v>43</v>
      </c>
      <c r="MXG51" t="s">
        <v>43</v>
      </c>
      <c r="MXH51" t="s">
        <v>43</v>
      </c>
      <c r="MXI51" t="s">
        <v>43</v>
      </c>
      <c r="MXJ51" t="s">
        <v>43</v>
      </c>
      <c r="MXK51" t="s">
        <v>43</v>
      </c>
      <c r="MXL51" t="s">
        <v>43</v>
      </c>
      <c r="MXM51" t="s">
        <v>43</v>
      </c>
      <c r="MXN51" t="s">
        <v>43</v>
      </c>
      <c r="MXO51" t="s">
        <v>43</v>
      </c>
      <c r="MXP51" t="s">
        <v>43</v>
      </c>
      <c r="MXQ51" t="s">
        <v>43</v>
      </c>
      <c r="MXR51" t="s">
        <v>43</v>
      </c>
      <c r="MXS51" t="s">
        <v>43</v>
      </c>
      <c r="MXT51" t="s">
        <v>43</v>
      </c>
      <c r="MXU51" t="s">
        <v>43</v>
      </c>
      <c r="MXV51" t="s">
        <v>43</v>
      </c>
      <c r="MXW51" t="s">
        <v>43</v>
      </c>
      <c r="MXX51" t="s">
        <v>43</v>
      </c>
      <c r="MXY51" t="s">
        <v>43</v>
      </c>
      <c r="MXZ51" t="s">
        <v>43</v>
      </c>
      <c r="MYA51" t="s">
        <v>43</v>
      </c>
      <c r="MYB51" t="s">
        <v>43</v>
      </c>
      <c r="MYC51" t="s">
        <v>43</v>
      </c>
      <c r="MYD51" t="s">
        <v>43</v>
      </c>
      <c r="MYE51" t="s">
        <v>43</v>
      </c>
      <c r="MYF51" t="s">
        <v>43</v>
      </c>
      <c r="MYG51" t="s">
        <v>43</v>
      </c>
      <c r="MYH51" t="s">
        <v>43</v>
      </c>
      <c r="MYI51" t="s">
        <v>43</v>
      </c>
      <c r="MYJ51" t="s">
        <v>43</v>
      </c>
      <c r="MYK51" t="s">
        <v>43</v>
      </c>
      <c r="MYL51" t="s">
        <v>43</v>
      </c>
      <c r="MYM51" t="s">
        <v>43</v>
      </c>
      <c r="MYN51" t="s">
        <v>43</v>
      </c>
      <c r="MYO51" t="s">
        <v>43</v>
      </c>
      <c r="MYP51" t="s">
        <v>43</v>
      </c>
      <c r="MYQ51" t="s">
        <v>43</v>
      </c>
      <c r="MYR51" t="s">
        <v>43</v>
      </c>
      <c r="MYS51" t="s">
        <v>43</v>
      </c>
      <c r="MYT51" t="s">
        <v>43</v>
      </c>
      <c r="MYU51" t="s">
        <v>43</v>
      </c>
      <c r="MYV51" t="s">
        <v>43</v>
      </c>
      <c r="MYW51" t="s">
        <v>43</v>
      </c>
      <c r="MYX51" t="s">
        <v>43</v>
      </c>
      <c r="MYY51" t="s">
        <v>43</v>
      </c>
      <c r="MYZ51" t="s">
        <v>43</v>
      </c>
      <c r="MZA51" t="s">
        <v>43</v>
      </c>
      <c r="MZB51" t="s">
        <v>43</v>
      </c>
      <c r="MZC51" t="s">
        <v>43</v>
      </c>
      <c r="MZD51" t="s">
        <v>43</v>
      </c>
      <c r="MZE51" t="s">
        <v>43</v>
      </c>
      <c r="MZF51" t="s">
        <v>43</v>
      </c>
      <c r="MZG51" t="s">
        <v>43</v>
      </c>
      <c r="MZH51" t="s">
        <v>43</v>
      </c>
      <c r="MZI51" t="s">
        <v>43</v>
      </c>
      <c r="MZJ51" t="s">
        <v>43</v>
      </c>
      <c r="MZK51" t="s">
        <v>43</v>
      </c>
      <c r="MZL51" t="s">
        <v>43</v>
      </c>
      <c r="MZM51" t="s">
        <v>43</v>
      </c>
      <c r="MZN51" t="s">
        <v>43</v>
      </c>
      <c r="MZO51" t="s">
        <v>43</v>
      </c>
      <c r="MZP51" t="s">
        <v>43</v>
      </c>
      <c r="MZQ51" t="s">
        <v>43</v>
      </c>
      <c r="MZR51" t="s">
        <v>43</v>
      </c>
      <c r="MZS51" t="s">
        <v>43</v>
      </c>
      <c r="MZT51" t="s">
        <v>43</v>
      </c>
      <c r="MZU51" t="s">
        <v>43</v>
      </c>
      <c r="MZV51" t="s">
        <v>43</v>
      </c>
      <c r="MZW51" t="s">
        <v>43</v>
      </c>
      <c r="MZX51" t="s">
        <v>43</v>
      </c>
      <c r="MZY51" t="s">
        <v>43</v>
      </c>
      <c r="MZZ51" t="s">
        <v>43</v>
      </c>
      <c r="NAA51" t="s">
        <v>43</v>
      </c>
      <c r="NAB51" t="s">
        <v>43</v>
      </c>
      <c r="NAC51" t="s">
        <v>43</v>
      </c>
      <c r="NAD51" t="s">
        <v>43</v>
      </c>
      <c r="NAE51" t="s">
        <v>43</v>
      </c>
      <c r="NAF51" t="s">
        <v>43</v>
      </c>
      <c r="NAG51" t="s">
        <v>43</v>
      </c>
      <c r="NAH51" t="s">
        <v>43</v>
      </c>
      <c r="NAI51" t="s">
        <v>43</v>
      </c>
      <c r="NAJ51" t="s">
        <v>43</v>
      </c>
      <c r="NAK51" t="s">
        <v>43</v>
      </c>
      <c r="NAL51" t="s">
        <v>43</v>
      </c>
      <c r="NAM51" t="s">
        <v>43</v>
      </c>
      <c r="NAN51" t="s">
        <v>43</v>
      </c>
      <c r="NAO51" t="s">
        <v>43</v>
      </c>
      <c r="NAP51" t="s">
        <v>43</v>
      </c>
      <c r="NAQ51" t="s">
        <v>43</v>
      </c>
      <c r="NAR51" t="s">
        <v>43</v>
      </c>
      <c r="NAS51" t="s">
        <v>43</v>
      </c>
      <c r="NAT51" t="s">
        <v>43</v>
      </c>
      <c r="NAU51" t="s">
        <v>43</v>
      </c>
      <c r="NAV51" t="s">
        <v>43</v>
      </c>
      <c r="NAW51" t="s">
        <v>43</v>
      </c>
      <c r="NAX51" t="s">
        <v>43</v>
      </c>
      <c r="NAY51" t="s">
        <v>43</v>
      </c>
      <c r="NAZ51" t="s">
        <v>43</v>
      </c>
      <c r="NBA51" t="s">
        <v>43</v>
      </c>
      <c r="NBB51" t="s">
        <v>43</v>
      </c>
      <c r="NBC51" t="s">
        <v>43</v>
      </c>
      <c r="NBD51" t="s">
        <v>43</v>
      </c>
      <c r="NBE51" t="s">
        <v>43</v>
      </c>
      <c r="NBF51" t="s">
        <v>43</v>
      </c>
      <c r="NBG51" t="s">
        <v>43</v>
      </c>
      <c r="NBH51" t="s">
        <v>43</v>
      </c>
      <c r="NBI51" t="s">
        <v>43</v>
      </c>
      <c r="NBJ51" t="s">
        <v>43</v>
      </c>
      <c r="NBK51" t="s">
        <v>43</v>
      </c>
      <c r="NBL51" t="s">
        <v>43</v>
      </c>
      <c r="NBM51" t="s">
        <v>43</v>
      </c>
      <c r="NBN51" t="s">
        <v>43</v>
      </c>
      <c r="NBO51" t="s">
        <v>43</v>
      </c>
      <c r="NBP51" t="s">
        <v>43</v>
      </c>
      <c r="NBQ51" t="s">
        <v>43</v>
      </c>
      <c r="NBR51" t="s">
        <v>43</v>
      </c>
      <c r="NBS51" t="s">
        <v>43</v>
      </c>
      <c r="NBT51" t="s">
        <v>43</v>
      </c>
      <c r="NBU51" t="s">
        <v>43</v>
      </c>
      <c r="NBV51" t="s">
        <v>43</v>
      </c>
      <c r="NBW51" t="s">
        <v>43</v>
      </c>
      <c r="NBX51" t="s">
        <v>43</v>
      </c>
      <c r="NBY51" t="s">
        <v>43</v>
      </c>
      <c r="NBZ51" t="s">
        <v>43</v>
      </c>
      <c r="NCA51" t="s">
        <v>43</v>
      </c>
      <c r="NCB51" t="s">
        <v>43</v>
      </c>
      <c r="NCC51" t="s">
        <v>43</v>
      </c>
      <c r="NCD51" t="s">
        <v>43</v>
      </c>
      <c r="NCE51" t="s">
        <v>43</v>
      </c>
      <c r="NCF51" t="s">
        <v>43</v>
      </c>
      <c r="NCG51" t="s">
        <v>43</v>
      </c>
      <c r="NCH51" t="s">
        <v>43</v>
      </c>
      <c r="NCI51" t="s">
        <v>43</v>
      </c>
      <c r="NCJ51" t="s">
        <v>43</v>
      </c>
      <c r="NCK51" t="s">
        <v>43</v>
      </c>
      <c r="NCL51" t="s">
        <v>43</v>
      </c>
      <c r="NCM51" t="s">
        <v>43</v>
      </c>
      <c r="NCN51" t="s">
        <v>43</v>
      </c>
      <c r="NCO51" t="s">
        <v>43</v>
      </c>
      <c r="NCP51" t="s">
        <v>43</v>
      </c>
      <c r="NCQ51" t="s">
        <v>43</v>
      </c>
      <c r="NCR51" t="s">
        <v>43</v>
      </c>
      <c r="NCS51" t="s">
        <v>43</v>
      </c>
      <c r="NCT51" t="s">
        <v>43</v>
      </c>
      <c r="NCU51" t="s">
        <v>43</v>
      </c>
      <c r="NCV51" t="s">
        <v>43</v>
      </c>
      <c r="NCW51" t="s">
        <v>43</v>
      </c>
      <c r="NCX51" t="s">
        <v>43</v>
      </c>
      <c r="NCY51" t="s">
        <v>43</v>
      </c>
      <c r="NCZ51" t="s">
        <v>43</v>
      </c>
      <c r="NDA51" t="s">
        <v>43</v>
      </c>
      <c r="NDB51" t="s">
        <v>43</v>
      </c>
      <c r="NDC51" t="s">
        <v>43</v>
      </c>
      <c r="NDD51" t="s">
        <v>43</v>
      </c>
      <c r="NDE51" t="s">
        <v>43</v>
      </c>
      <c r="NDF51" t="s">
        <v>43</v>
      </c>
      <c r="NDG51" t="s">
        <v>43</v>
      </c>
      <c r="NDH51" t="s">
        <v>43</v>
      </c>
      <c r="NDI51" t="s">
        <v>43</v>
      </c>
      <c r="NDJ51" t="s">
        <v>43</v>
      </c>
      <c r="NDK51" t="s">
        <v>43</v>
      </c>
      <c r="NDL51" t="s">
        <v>43</v>
      </c>
      <c r="NDM51" t="s">
        <v>43</v>
      </c>
      <c r="NDN51" t="s">
        <v>43</v>
      </c>
      <c r="NDO51" t="s">
        <v>43</v>
      </c>
      <c r="NDP51" t="s">
        <v>43</v>
      </c>
      <c r="NDQ51" t="s">
        <v>43</v>
      </c>
      <c r="NDR51" t="s">
        <v>43</v>
      </c>
      <c r="NDS51" t="s">
        <v>43</v>
      </c>
      <c r="NDT51" t="s">
        <v>43</v>
      </c>
      <c r="NDU51" t="s">
        <v>43</v>
      </c>
      <c r="NDV51" t="s">
        <v>43</v>
      </c>
      <c r="NDW51" t="s">
        <v>43</v>
      </c>
      <c r="NDX51" t="s">
        <v>43</v>
      </c>
      <c r="NDY51" t="s">
        <v>43</v>
      </c>
      <c r="NDZ51" t="s">
        <v>43</v>
      </c>
      <c r="NEA51" t="s">
        <v>43</v>
      </c>
      <c r="NEB51" t="s">
        <v>43</v>
      </c>
      <c r="NEC51" t="s">
        <v>43</v>
      </c>
      <c r="NED51" t="s">
        <v>43</v>
      </c>
      <c r="NEE51" t="s">
        <v>43</v>
      </c>
      <c r="NEF51" t="s">
        <v>43</v>
      </c>
      <c r="NEG51" t="s">
        <v>43</v>
      </c>
      <c r="NEH51" t="s">
        <v>43</v>
      </c>
      <c r="NEI51" t="s">
        <v>43</v>
      </c>
      <c r="NEJ51" t="s">
        <v>43</v>
      </c>
      <c r="NEK51" t="s">
        <v>43</v>
      </c>
      <c r="NEL51" t="s">
        <v>43</v>
      </c>
      <c r="NEM51" t="s">
        <v>43</v>
      </c>
      <c r="NEN51" t="s">
        <v>43</v>
      </c>
      <c r="NEO51" t="s">
        <v>43</v>
      </c>
      <c r="NEP51" t="s">
        <v>43</v>
      </c>
      <c r="NEQ51" t="s">
        <v>43</v>
      </c>
      <c r="NER51" t="s">
        <v>43</v>
      </c>
      <c r="NES51" t="s">
        <v>43</v>
      </c>
      <c r="NET51" t="s">
        <v>43</v>
      </c>
      <c r="NEU51" t="s">
        <v>43</v>
      </c>
      <c r="NEV51" t="s">
        <v>43</v>
      </c>
      <c r="NEW51" t="s">
        <v>43</v>
      </c>
      <c r="NEX51" t="s">
        <v>43</v>
      </c>
      <c r="NEY51" t="s">
        <v>43</v>
      </c>
      <c r="NEZ51" t="s">
        <v>43</v>
      </c>
      <c r="NFA51" t="s">
        <v>43</v>
      </c>
      <c r="NFB51" t="s">
        <v>43</v>
      </c>
      <c r="NFC51" t="s">
        <v>43</v>
      </c>
      <c r="NFD51" t="s">
        <v>43</v>
      </c>
      <c r="NFE51" t="s">
        <v>43</v>
      </c>
      <c r="NFF51" t="s">
        <v>43</v>
      </c>
      <c r="NFG51" t="s">
        <v>43</v>
      </c>
      <c r="NFH51" t="s">
        <v>43</v>
      </c>
      <c r="NFI51" t="s">
        <v>43</v>
      </c>
      <c r="NFJ51" t="s">
        <v>43</v>
      </c>
      <c r="NFK51" t="s">
        <v>43</v>
      </c>
      <c r="NFL51" t="s">
        <v>43</v>
      </c>
      <c r="NFM51" t="s">
        <v>43</v>
      </c>
      <c r="NFN51" t="s">
        <v>43</v>
      </c>
      <c r="NFO51" t="s">
        <v>43</v>
      </c>
      <c r="NFP51" t="s">
        <v>43</v>
      </c>
      <c r="NFQ51" t="s">
        <v>43</v>
      </c>
      <c r="NFR51" t="s">
        <v>43</v>
      </c>
      <c r="NFS51" t="s">
        <v>43</v>
      </c>
      <c r="NFT51" t="s">
        <v>43</v>
      </c>
      <c r="NFU51" t="s">
        <v>43</v>
      </c>
      <c r="NFV51" t="s">
        <v>43</v>
      </c>
      <c r="NFW51" t="s">
        <v>43</v>
      </c>
      <c r="NFX51" t="s">
        <v>43</v>
      </c>
      <c r="NFY51" t="s">
        <v>43</v>
      </c>
      <c r="NFZ51" t="s">
        <v>43</v>
      </c>
      <c r="NGA51" t="s">
        <v>43</v>
      </c>
      <c r="NGB51" t="s">
        <v>43</v>
      </c>
      <c r="NGC51" t="s">
        <v>43</v>
      </c>
      <c r="NGD51" t="s">
        <v>43</v>
      </c>
      <c r="NGE51" t="s">
        <v>43</v>
      </c>
      <c r="NGF51" t="s">
        <v>43</v>
      </c>
      <c r="NGG51" t="s">
        <v>43</v>
      </c>
      <c r="NGH51" t="s">
        <v>43</v>
      </c>
      <c r="NGI51" t="s">
        <v>43</v>
      </c>
      <c r="NGJ51" t="s">
        <v>43</v>
      </c>
      <c r="NGK51" t="s">
        <v>43</v>
      </c>
      <c r="NGL51" t="s">
        <v>43</v>
      </c>
      <c r="NGM51" t="s">
        <v>43</v>
      </c>
      <c r="NGN51" t="s">
        <v>43</v>
      </c>
      <c r="NGO51" t="s">
        <v>43</v>
      </c>
      <c r="NGP51" t="s">
        <v>43</v>
      </c>
      <c r="NGQ51" t="s">
        <v>43</v>
      </c>
      <c r="NGR51" t="s">
        <v>43</v>
      </c>
      <c r="NGS51" t="s">
        <v>43</v>
      </c>
      <c r="NGT51" t="s">
        <v>43</v>
      </c>
      <c r="NGU51" t="s">
        <v>43</v>
      </c>
      <c r="NGV51" t="s">
        <v>43</v>
      </c>
      <c r="NGW51" t="s">
        <v>43</v>
      </c>
      <c r="NGX51" t="s">
        <v>43</v>
      </c>
      <c r="NGY51" t="s">
        <v>43</v>
      </c>
      <c r="NGZ51" t="s">
        <v>43</v>
      </c>
      <c r="NHA51" t="s">
        <v>43</v>
      </c>
      <c r="NHB51" t="s">
        <v>43</v>
      </c>
      <c r="NHC51" t="s">
        <v>43</v>
      </c>
      <c r="NHD51" t="s">
        <v>43</v>
      </c>
      <c r="NHE51" t="s">
        <v>43</v>
      </c>
      <c r="NHF51" t="s">
        <v>43</v>
      </c>
      <c r="NHG51" t="s">
        <v>43</v>
      </c>
      <c r="NHH51" t="s">
        <v>43</v>
      </c>
      <c r="NHI51" t="s">
        <v>43</v>
      </c>
      <c r="NHJ51" t="s">
        <v>43</v>
      </c>
      <c r="NHK51" t="s">
        <v>43</v>
      </c>
      <c r="NHL51" t="s">
        <v>43</v>
      </c>
      <c r="NHM51" t="s">
        <v>43</v>
      </c>
      <c r="NHN51" t="s">
        <v>43</v>
      </c>
      <c r="NHO51" t="s">
        <v>43</v>
      </c>
      <c r="NHP51" t="s">
        <v>43</v>
      </c>
      <c r="NHQ51" t="s">
        <v>43</v>
      </c>
      <c r="NHR51" t="s">
        <v>43</v>
      </c>
      <c r="NHS51" t="s">
        <v>43</v>
      </c>
      <c r="NHT51" t="s">
        <v>43</v>
      </c>
      <c r="NHU51" t="s">
        <v>43</v>
      </c>
      <c r="NHV51" t="s">
        <v>43</v>
      </c>
      <c r="NHW51" t="s">
        <v>43</v>
      </c>
      <c r="NHX51" t="s">
        <v>43</v>
      </c>
      <c r="NHY51" t="s">
        <v>43</v>
      </c>
      <c r="NHZ51" t="s">
        <v>43</v>
      </c>
      <c r="NIA51" t="s">
        <v>43</v>
      </c>
      <c r="NIB51" t="s">
        <v>43</v>
      </c>
      <c r="NIC51" t="s">
        <v>43</v>
      </c>
      <c r="NID51" t="s">
        <v>43</v>
      </c>
      <c r="NIE51" t="s">
        <v>43</v>
      </c>
      <c r="NIF51" t="s">
        <v>43</v>
      </c>
      <c r="NIG51" t="s">
        <v>43</v>
      </c>
      <c r="NIH51" t="s">
        <v>43</v>
      </c>
      <c r="NII51" t="s">
        <v>43</v>
      </c>
      <c r="NIJ51" t="s">
        <v>43</v>
      </c>
      <c r="NIK51" t="s">
        <v>43</v>
      </c>
      <c r="NIL51" t="s">
        <v>43</v>
      </c>
      <c r="NIM51" t="s">
        <v>43</v>
      </c>
      <c r="NIN51" t="s">
        <v>43</v>
      </c>
      <c r="NIO51" t="s">
        <v>43</v>
      </c>
      <c r="NIP51" t="s">
        <v>43</v>
      </c>
      <c r="NIQ51" t="s">
        <v>43</v>
      </c>
      <c r="NIR51" t="s">
        <v>43</v>
      </c>
      <c r="NIS51" t="s">
        <v>43</v>
      </c>
      <c r="NIT51" t="s">
        <v>43</v>
      </c>
      <c r="NIU51" t="s">
        <v>43</v>
      </c>
      <c r="NIV51" t="s">
        <v>43</v>
      </c>
      <c r="NIW51" t="s">
        <v>43</v>
      </c>
      <c r="NIX51" t="s">
        <v>43</v>
      </c>
      <c r="NIY51" t="s">
        <v>43</v>
      </c>
      <c r="NIZ51" t="s">
        <v>43</v>
      </c>
      <c r="NJA51" t="s">
        <v>43</v>
      </c>
      <c r="NJB51" t="s">
        <v>43</v>
      </c>
      <c r="NJC51" t="s">
        <v>43</v>
      </c>
      <c r="NJD51" t="s">
        <v>43</v>
      </c>
      <c r="NJE51" t="s">
        <v>43</v>
      </c>
      <c r="NJF51" t="s">
        <v>43</v>
      </c>
      <c r="NJG51" t="s">
        <v>43</v>
      </c>
      <c r="NJH51" t="s">
        <v>43</v>
      </c>
      <c r="NJI51" t="s">
        <v>43</v>
      </c>
      <c r="NJJ51" t="s">
        <v>43</v>
      </c>
      <c r="NJK51" t="s">
        <v>43</v>
      </c>
      <c r="NJL51" t="s">
        <v>43</v>
      </c>
      <c r="NJM51" t="s">
        <v>43</v>
      </c>
      <c r="NJN51" t="s">
        <v>43</v>
      </c>
      <c r="NJO51" t="s">
        <v>43</v>
      </c>
      <c r="NJP51" t="s">
        <v>43</v>
      </c>
      <c r="NJQ51" t="s">
        <v>43</v>
      </c>
      <c r="NJR51" t="s">
        <v>43</v>
      </c>
      <c r="NJS51" t="s">
        <v>43</v>
      </c>
      <c r="NJT51" t="s">
        <v>43</v>
      </c>
      <c r="NJU51" t="s">
        <v>43</v>
      </c>
      <c r="NJV51" t="s">
        <v>43</v>
      </c>
      <c r="NJW51" t="s">
        <v>43</v>
      </c>
      <c r="NJX51" t="s">
        <v>43</v>
      </c>
      <c r="NJY51" t="s">
        <v>43</v>
      </c>
      <c r="NJZ51" t="s">
        <v>43</v>
      </c>
      <c r="NKA51" t="s">
        <v>43</v>
      </c>
      <c r="NKB51" t="s">
        <v>43</v>
      </c>
      <c r="NKC51" t="s">
        <v>43</v>
      </c>
      <c r="NKD51" t="s">
        <v>43</v>
      </c>
      <c r="NKE51" t="s">
        <v>43</v>
      </c>
      <c r="NKF51" t="s">
        <v>43</v>
      </c>
      <c r="NKG51" t="s">
        <v>43</v>
      </c>
      <c r="NKH51" t="s">
        <v>43</v>
      </c>
      <c r="NKI51" t="s">
        <v>43</v>
      </c>
      <c r="NKJ51" t="s">
        <v>43</v>
      </c>
      <c r="NKK51" t="s">
        <v>43</v>
      </c>
      <c r="NKL51" t="s">
        <v>43</v>
      </c>
      <c r="NKM51" t="s">
        <v>43</v>
      </c>
      <c r="NKN51" t="s">
        <v>43</v>
      </c>
      <c r="NKO51" t="s">
        <v>43</v>
      </c>
      <c r="NKP51" t="s">
        <v>43</v>
      </c>
      <c r="NKQ51" t="s">
        <v>43</v>
      </c>
      <c r="NKR51" t="s">
        <v>43</v>
      </c>
      <c r="NKS51" t="s">
        <v>43</v>
      </c>
      <c r="NKT51" t="s">
        <v>43</v>
      </c>
      <c r="NKU51" t="s">
        <v>43</v>
      </c>
      <c r="NKV51" t="s">
        <v>43</v>
      </c>
      <c r="NKW51" t="s">
        <v>43</v>
      </c>
      <c r="NKX51" t="s">
        <v>43</v>
      </c>
      <c r="NKY51" t="s">
        <v>43</v>
      </c>
      <c r="NKZ51" t="s">
        <v>43</v>
      </c>
      <c r="NLA51" t="s">
        <v>43</v>
      </c>
      <c r="NLB51" t="s">
        <v>43</v>
      </c>
      <c r="NLC51" t="s">
        <v>43</v>
      </c>
      <c r="NLD51" t="s">
        <v>43</v>
      </c>
      <c r="NLE51" t="s">
        <v>43</v>
      </c>
      <c r="NLF51" t="s">
        <v>43</v>
      </c>
      <c r="NLG51" t="s">
        <v>43</v>
      </c>
      <c r="NLH51" t="s">
        <v>43</v>
      </c>
      <c r="NLI51" t="s">
        <v>43</v>
      </c>
      <c r="NLJ51" t="s">
        <v>43</v>
      </c>
      <c r="NLK51" t="s">
        <v>43</v>
      </c>
      <c r="NLL51" t="s">
        <v>43</v>
      </c>
      <c r="NLM51" t="s">
        <v>43</v>
      </c>
      <c r="NLN51" t="s">
        <v>43</v>
      </c>
      <c r="NLO51" t="s">
        <v>43</v>
      </c>
      <c r="NLP51" t="s">
        <v>43</v>
      </c>
      <c r="NLQ51" t="s">
        <v>43</v>
      </c>
      <c r="NLR51" t="s">
        <v>43</v>
      </c>
      <c r="NLS51" t="s">
        <v>43</v>
      </c>
      <c r="NLT51" t="s">
        <v>43</v>
      </c>
      <c r="NLU51" t="s">
        <v>43</v>
      </c>
      <c r="NLV51" t="s">
        <v>43</v>
      </c>
      <c r="NLW51" t="s">
        <v>43</v>
      </c>
      <c r="NLX51" t="s">
        <v>43</v>
      </c>
      <c r="NLY51" t="s">
        <v>43</v>
      </c>
      <c r="NLZ51" t="s">
        <v>43</v>
      </c>
      <c r="NMA51" t="s">
        <v>43</v>
      </c>
      <c r="NMB51" t="s">
        <v>43</v>
      </c>
      <c r="NMC51" t="s">
        <v>43</v>
      </c>
      <c r="NMD51" t="s">
        <v>43</v>
      </c>
      <c r="NME51" t="s">
        <v>43</v>
      </c>
      <c r="NMF51" t="s">
        <v>43</v>
      </c>
      <c r="NMG51" t="s">
        <v>43</v>
      </c>
      <c r="NMH51" t="s">
        <v>43</v>
      </c>
      <c r="NMI51" t="s">
        <v>43</v>
      </c>
      <c r="NMJ51" t="s">
        <v>43</v>
      </c>
      <c r="NMK51" t="s">
        <v>43</v>
      </c>
      <c r="NML51" t="s">
        <v>43</v>
      </c>
      <c r="NMM51" t="s">
        <v>43</v>
      </c>
      <c r="NMN51" t="s">
        <v>43</v>
      </c>
      <c r="NMO51" t="s">
        <v>43</v>
      </c>
      <c r="NMP51" t="s">
        <v>43</v>
      </c>
      <c r="NMQ51" t="s">
        <v>43</v>
      </c>
      <c r="NMR51" t="s">
        <v>43</v>
      </c>
      <c r="NMS51" t="s">
        <v>43</v>
      </c>
      <c r="NMT51" t="s">
        <v>43</v>
      </c>
      <c r="NMU51" t="s">
        <v>43</v>
      </c>
      <c r="NMV51" t="s">
        <v>43</v>
      </c>
      <c r="NMW51" t="s">
        <v>43</v>
      </c>
      <c r="NMX51" t="s">
        <v>43</v>
      </c>
      <c r="NMY51" t="s">
        <v>43</v>
      </c>
      <c r="NMZ51" t="s">
        <v>43</v>
      </c>
      <c r="NNA51" t="s">
        <v>43</v>
      </c>
      <c r="NNB51" t="s">
        <v>43</v>
      </c>
      <c r="NNC51" t="s">
        <v>43</v>
      </c>
      <c r="NND51" t="s">
        <v>43</v>
      </c>
      <c r="NNE51" t="s">
        <v>43</v>
      </c>
      <c r="NNF51" t="s">
        <v>43</v>
      </c>
      <c r="NNG51" t="s">
        <v>43</v>
      </c>
      <c r="NNH51" t="s">
        <v>43</v>
      </c>
      <c r="NNI51" t="s">
        <v>43</v>
      </c>
      <c r="NNJ51" t="s">
        <v>43</v>
      </c>
      <c r="NNK51" t="s">
        <v>43</v>
      </c>
      <c r="NNL51" t="s">
        <v>43</v>
      </c>
      <c r="NNM51" t="s">
        <v>43</v>
      </c>
      <c r="NNN51" t="s">
        <v>43</v>
      </c>
      <c r="NNO51" t="s">
        <v>43</v>
      </c>
      <c r="NNP51" t="s">
        <v>43</v>
      </c>
      <c r="NNQ51" t="s">
        <v>43</v>
      </c>
      <c r="NNR51" t="s">
        <v>43</v>
      </c>
      <c r="NNS51" t="s">
        <v>43</v>
      </c>
      <c r="NNT51" t="s">
        <v>43</v>
      </c>
      <c r="NNU51" t="s">
        <v>43</v>
      </c>
      <c r="NNV51" t="s">
        <v>43</v>
      </c>
      <c r="NNW51" t="s">
        <v>43</v>
      </c>
      <c r="NNX51" t="s">
        <v>43</v>
      </c>
      <c r="NNY51" t="s">
        <v>43</v>
      </c>
      <c r="NNZ51" t="s">
        <v>43</v>
      </c>
      <c r="NOA51" t="s">
        <v>43</v>
      </c>
      <c r="NOB51" t="s">
        <v>43</v>
      </c>
      <c r="NOC51" t="s">
        <v>43</v>
      </c>
      <c r="NOD51" t="s">
        <v>43</v>
      </c>
      <c r="NOE51" t="s">
        <v>43</v>
      </c>
      <c r="NOF51" t="s">
        <v>43</v>
      </c>
      <c r="NOG51" t="s">
        <v>43</v>
      </c>
      <c r="NOH51" t="s">
        <v>43</v>
      </c>
      <c r="NOI51" t="s">
        <v>43</v>
      </c>
      <c r="NOJ51" t="s">
        <v>43</v>
      </c>
      <c r="NOK51" t="s">
        <v>43</v>
      </c>
      <c r="NOL51" t="s">
        <v>43</v>
      </c>
      <c r="NOM51" t="s">
        <v>43</v>
      </c>
      <c r="NON51" t="s">
        <v>43</v>
      </c>
      <c r="NOO51" t="s">
        <v>43</v>
      </c>
      <c r="NOP51" t="s">
        <v>43</v>
      </c>
      <c r="NOQ51" t="s">
        <v>43</v>
      </c>
      <c r="NOR51" t="s">
        <v>43</v>
      </c>
      <c r="NOS51" t="s">
        <v>43</v>
      </c>
      <c r="NOT51" t="s">
        <v>43</v>
      </c>
      <c r="NOU51" t="s">
        <v>43</v>
      </c>
      <c r="NOV51" t="s">
        <v>43</v>
      </c>
      <c r="NOW51" t="s">
        <v>43</v>
      </c>
      <c r="NOX51" t="s">
        <v>43</v>
      </c>
      <c r="NOY51" t="s">
        <v>43</v>
      </c>
      <c r="NOZ51" t="s">
        <v>43</v>
      </c>
      <c r="NPA51" t="s">
        <v>43</v>
      </c>
      <c r="NPB51" t="s">
        <v>43</v>
      </c>
      <c r="NPC51" t="s">
        <v>43</v>
      </c>
      <c r="NPD51" t="s">
        <v>43</v>
      </c>
      <c r="NPE51" t="s">
        <v>43</v>
      </c>
      <c r="NPF51" t="s">
        <v>43</v>
      </c>
      <c r="NPG51" t="s">
        <v>43</v>
      </c>
      <c r="NPH51" t="s">
        <v>43</v>
      </c>
      <c r="NPI51" t="s">
        <v>43</v>
      </c>
      <c r="NPJ51" t="s">
        <v>43</v>
      </c>
      <c r="NPK51" t="s">
        <v>43</v>
      </c>
      <c r="NPL51" t="s">
        <v>43</v>
      </c>
      <c r="NPM51" t="s">
        <v>43</v>
      </c>
      <c r="NPN51" t="s">
        <v>43</v>
      </c>
      <c r="NPO51" t="s">
        <v>43</v>
      </c>
      <c r="NPP51" t="s">
        <v>43</v>
      </c>
      <c r="NPQ51" t="s">
        <v>43</v>
      </c>
      <c r="NPR51" t="s">
        <v>43</v>
      </c>
      <c r="NPS51" t="s">
        <v>43</v>
      </c>
      <c r="NPT51" t="s">
        <v>43</v>
      </c>
      <c r="NPU51" t="s">
        <v>43</v>
      </c>
      <c r="NPV51" t="s">
        <v>43</v>
      </c>
      <c r="NPW51" t="s">
        <v>43</v>
      </c>
      <c r="NPX51" t="s">
        <v>43</v>
      </c>
      <c r="NPY51" t="s">
        <v>43</v>
      </c>
      <c r="NPZ51" t="s">
        <v>43</v>
      </c>
      <c r="NQA51" t="s">
        <v>43</v>
      </c>
      <c r="NQB51" t="s">
        <v>43</v>
      </c>
      <c r="NQC51" t="s">
        <v>43</v>
      </c>
      <c r="NQD51" t="s">
        <v>43</v>
      </c>
      <c r="NQE51" t="s">
        <v>43</v>
      </c>
      <c r="NQF51" t="s">
        <v>43</v>
      </c>
      <c r="NQG51" t="s">
        <v>43</v>
      </c>
      <c r="NQH51" t="s">
        <v>43</v>
      </c>
      <c r="NQI51" t="s">
        <v>43</v>
      </c>
      <c r="NQJ51" t="s">
        <v>43</v>
      </c>
      <c r="NQK51" t="s">
        <v>43</v>
      </c>
      <c r="NQL51" t="s">
        <v>43</v>
      </c>
      <c r="NQM51" t="s">
        <v>43</v>
      </c>
      <c r="NQN51" t="s">
        <v>43</v>
      </c>
      <c r="NQO51" t="s">
        <v>43</v>
      </c>
      <c r="NQP51" t="s">
        <v>43</v>
      </c>
      <c r="NQQ51" t="s">
        <v>43</v>
      </c>
      <c r="NQR51" t="s">
        <v>43</v>
      </c>
      <c r="NQS51" t="s">
        <v>43</v>
      </c>
      <c r="NQT51" t="s">
        <v>43</v>
      </c>
      <c r="NQU51" t="s">
        <v>43</v>
      </c>
      <c r="NQV51" t="s">
        <v>43</v>
      </c>
      <c r="NQW51" t="s">
        <v>43</v>
      </c>
      <c r="NQX51" t="s">
        <v>43</v>
      </c>
      <c r="NQY51" t="s">
        <v>43</v>
      </c>
      <c r="NQZ51" t="s">
        <v>43</v>
      </c>
      <c r="NRA51" t="s">
        <v>43</v>
      </c>
      <c r="NRB51" t="s">
        <v>43</v>
      </c>
      <c r="NRC51" t="s">
        <v>43</v>
      </c>
      <c r="NRD51" t="s">
        <v>43</v>
      </c>
      <c r="NRE51" t="s">
        <v>43</v>
      </c>
      <c r="NRF51" t="s">
        <v>43</v>
      </c>
      <c r="NRG51" t="s">
        <v>43</v>
      </c>
      <c r="NRH51" t="s">
        <v>43</v>
      </c>
      <c r="NRI51" t="s">
        <v>43</v>
      </c>
      <c r="NRJ51" t="s">
        <v>43</v>
      </c>
      <c r="NRK51" t="s">
        <v>43</v>
      </c>
      <c r="NRL51" t="s">
        <v>43</v>
      </c>
      <c r="NRM51" t="s">
        <v>43</v>
      </c>
      <c r="NRN51" t="s">
        <v>43</v>
      </c>
      <c r="NRO51" t="s">
        <v>43</v>
      </c>
      <c r="NRP51" t="s">
        <v>43</v>
      </c>
      <c r="NRQ51" t="s">
        <v>43</v>
      </c>
      <c r="NRR51" t="s">
        <v>43</v>
      </c>
      <c r="NRS51" t="s">
        <v>43</v>
      </c>
      <c r="NRT51" t="s">
        <v>43</v>
      </c>
      <c r="NRU51" t="s">
        <v>43</v>
      </c>
      <c r="NRV51" t="s">
        <v>43</v>
      </c>
      <c r="NRW51" t="s">
        <v>43</v>
      </c>
      <c r="NRX51" t="s">
        <v>43</v>
      </c>
      <c r="NRY51" t="s">
        <v>43</v>
      </c>
      <c r="NRZ51" t="s">
        <v>43</v>
      </c>
      <c r="NSA51" t="s">
        <v>43</v>
      </c>
      <c r="NSB51" t="s">
        <v>43</v>
      </c>
      <c r="NSC51" t="s">
        <v>43</v>
      </c>
      <c r="NSD51" t="s">
        <v>43</v>
      </c>
      <c r="NSE51" t="s">
        <v>43</v>
      </c>
      <c r="NSF51" t="s">
        <v>43</v>
      </c>
      <c r="NSG51" t="s">
        <v>43</v>
      </c>
      <c r="NSH51" t="s">
        <v>43</v>
      </c>
      <c r="NSI51" t="s">
        <v>43</v>
      </c>
      <c r="NSJ51" t="s">
        <v>43</v>
      </c>
      <c r="NSK51" t="s">
        <v>43</v>
      </c>
      <c r="NSL51" t="s">
        <v>43</v>
      </c>
      <c r="NSM51" t="s">
        <v>43</v>
      </c>
      <c r="NSN51" t="s">
        <v>43</v>
      </c>
      <c r="NSO51" t="s">
        <v>43</v>
      </c>
      <c r="NSP51" t="s">
        <v>43</v>
      </c>
      <c r="NSQ51" t="s">
        <v>43</v>
      </c>
      <c r="NSR51" t="s">
        <v>43</v>
      </c>
      <c r="NSS51" t="s">
        <v>43</v>
      </c>
      <c r="NST51" t="s">
        <v>43</v>
      </c>
      <c r="NSU51" t="s">
        <v>43</v>
      </c>
      <c r="NSV51" t="s">
        <v>43</v>
      </c>
      <c r="NSW51" t="s">
        <v>43</v>
      </c>
      <c r="NSX51" t="s">
        <v>43</v>
      </c>
      <c r="NSY51" t="s">
        <v>43</v>
      </c>
      <c r="NSZ51" t="s">
        <v>43</v>
      </c>
      <c r="NTA51" t="s">
        <v>43</v>
      </c>
      <c r="NTB51" t="s">
        <v>43</v>
      </c>
      <c r="NTC51" t="s">
        <v>43</v>
      </c>
      <c r="NTD51" t="s">
        <v>43</v>
      </c>
      <c r="NTE51" t="s">
        <v>43</v>
      </c>
      <c r="NTF51" t="s">
        <v>43</v>
      </c>
      <c r="NTG51" t="s">
        <v>43</v>
      </c>
      <c r="NTH51" t="s">
        <v>43</v>
      </c>
      <c r="NTI51" t="s">
        <v>43</v>
      </c>
      <c r="NTJ51" t="s">
        <v>43</v>
      </c>
      <c r="NTK51" t="s">
        <v>43</v>
      </c>
      <c r="NTL51" t="s">
        <v>43</v>
      </c>
      <c r="NTM51" t="s">
        <v>43</v>
      </c>
      <c r="NTN51" t="s">
        <v>43</v>
      </c>
      <c r="NTO51" t="s">
        <v>43</v>
      </c>
      <c r="NTP51" t="s">
        <v>43</v>
      </c>
      <c r="NTQ51" t="s">
        <v>43</v>
      </c>
      <c r="NTR51" t="s">
        <v>43</v>
      </c>
      <c r="NTS51" t="s">
        <v>43</v>
      </c>
      <c r="NTT51" t="s">
        <v>43</v>
      </c>
      <c r="NTU51" t="s">
        <v>43</v>
      </c>
      <c r="NTV51" t="s">
        <v>43</v>
      </c>
      <c r="NTW51" t="s">
        <v>43</v>
      </c>
      <c r="NTX51" t="s">
        <v>43</v>
      </c>
      <c r="NTY51" t="s">
        <v>43</v>
      </c>
      <c r="NTZ51" t="s">
        <v>43</v>
      </c>
      <c r="NUA51" t="s">
        <v>43</v>
      </c>
      <c r="NUB51" t="s">
        <v>43</v>
      </c>
      <c r="NUC51" t="s">
        <v>43</v>
      </c>
      <c r="NUD51" t="s">
        <v>43</v>
      </c>
      <c r="NUE51" t="s">
        <v>43</v>
      </c>
      <c r="NUF51" t="s">
        <v>43</v>
      </c>
      <c r="NUG51" t="s">
        <v>43</v>
      </c>
      <c r="NUH51" t="s">
        <v>43</v>
      </c>
      <c r="NUI51" t="s">
        <v>43</v>
      </c>
      <c r="NUJ51" t="s">
        <v>43</v>
      </c>
      <c r="NUK51" t="s">
        <v>43</v>
      </c>
      <c r="NUL51" t="s">
        <v>43</v>
      </c>
      <c r="NUM51" t="s">
        <v>43</v>
      </c>
      <c r="NUN51" t="s">
        <v>43</v>
      </c>
      <c r="NUO51" t="s">
        <v>43</v>
      </c>
      <c r="NUP51" t="s">
        <v>43</v>
      </c>
      <c r="NUQ51" t="s">
        <v>43</v>
      </c>
      <c r="NUR51" t="s">
        <v>43</v>
      </c>
      <c r="NUS51" t="s">
        <v>43</v>
      </c>
      <c r="NUT51" t="s">
        <v>43</v>
      </c>
      <c r="NUU51" t="s">
        <v>43</v>
      </c>
      <c r="NUV51" t="s">
        <v>43</v>
      </c>
      <c r="NUW51" t="s">
        <v>43</v>
      </c>
      <c r="NUX51" t="s">
        <v>43</v>
      </c>
      <c r="NUY51" t="s">
        <v>43</v>
      </c>
      <c r="NUZ51" t="s">
        <v>43</v>
      </c>
      <c r="NVA51" t="s">
        <v>43</v>
      </c>
      <c r="NVB51" t="s">
        <v>43</v>
      </c>
      <c r="NVC51" t="s">
        <v>43</v>
      </c>
      <c r="NVD51" t="s">
        <v>43</v>
      </c>
      <c r="NVE51" t="s">
        <v>43</v>
      </c>
      <c r="NVF51" t="s">
        <v>43</v>
      </c>
      <c r="NVG51" t="s">
        <v>43</v>
      </c>
      <c r="NVH51" t="s">
        <v>43</v>
      </c>
      <c r="NVI51" t="s">
        <v>43</v>
      </c>
      <c r="NVJ51" t="s">
        <v>43</v>
      </c>
      <c r="NVK51" t="s">
        <v>43</v>
      </c>
      <c r="NVL51" t="s">
        <v>43</v>
      </c>
      <c r="NVM51" t="s">
        <v>43</v>
      </c>
      <c r="NVN51" t="s">
        <v>43</v>
      </c>
      <c r="NVO51" t="s">
        <v>43</v>
      </c>
      <c r="NVP51" t="s">
        <v>43</v>
      </c>
      <c r="NVQ51" t="s">
        <v>43</v>
      </c>
      <c r="NVR51" t="s">
        <v>43</v>
      </c>
      <c r="NVS51" t="s">
        <v>43</v>
      </c>
      <c r="NVT51" t="s">
        <v>43</v>
      </c>
      <c r="NVU51" t="s">
        <v>43</v>
      </c>
      <c r="NVV51" t="s">
        <v>43</v>
      </c>
      <c r="NVW51" t="s">
        <v>43</v>
      </c>
      <c r="NVX51" t="s">
        <v>43</v>
      </c>
      <c r="NVY51" t="s">
        <v>43</v>
      </c>
      <c r="NVZ51" t="s">
        <v>43</v>
      </c>
      <c r="NWA51" t="s">
        <v>43</v>
      </c>
      <c r="NWB51" t="s">
        <v>43</v>
      </c>
      <c r="NWC51" t="s">
        <v>43</v>
      </c>
      <c r="NWD51" t="s">
        <v>43</v>
      </c>
      <c r="NWE51" t="s">
        <v>43</v>
      </c>
      <c r="NWF51" t="s">
        <v>43</v>
      </c>
      <c r="NWG51" t="s">
        <v>43</v>
      </c>
      <c r="NWH51" t="s">
        <v>43</v>
      </c>
      <c r="NWI51" t="s">
        <v>43</v>
      </c>
      <c r="NWJ51" t="s">
        <v>43</v>
      </c>
      <c r="NWK51" t="s">
        <v>43</v>
      </c>
      <c r="NWL51" t="s">
        <v>43</v>
      </c>
      <c r="NWM51" t="s">
        <v>43</v>
      </c>
      <c r="NWN51" t="s">
        <v>43</v>
      </c>
      <c r="NWO51" t="s">
        <v>43</v>
      </c>
      <c r="NWP51" t="s">
        <v>43</v>
      </c>
      <c r="NWQ51" t="s">
        <v>43</v>
      </c>
      <c r="NWR51" t="s">
        <v>43</v>
      </c>
      <c r="NWS51" t="s">
        <v>43</v>
      </c>
      <c r="NWT51" t="s">
        <v>43</v>
      </c>
      <c r="NWU51" t="s">
        <v>43</v>
      </c>
      <c r="NWV51" t="s">
        <v>43</v>
      </c>
      <c r="NWW51" t="s">
        <v>43</v>
      </c>
      <c r="NWX51" t="s">
        <v>43</v>
      </c>
      <c r="NWY51" t="s">
        <v>43</v>
      </c>
      <c r="NWZ51" t="s">
        <v>43</v>
      </c>
      <c r="NXA51" t="s">
        <v>43</v>
      </c>
      <c r="NXB51" t="s">
        <v>43</v>
      </c>
      <c r="NXC51" t="s">
        <v>43</v>
      </c>
      <c r="NXD51" t="s">
        <v>43</v>
      </c>
      <c r="NXE51" t="s">
        <v>43</v>
      </c>
      <c r="NXF51" t="s">
        <v>43</v>
      </c>
      <c r="NXG51" t="s">
        <v>43</v>
      </c>
      <c r="NXH51" t="s">
        <v>43</v>
      </c>
      <c r="NXI51" t="s">
        <v>43</v>
      </c>
      <c r="NXJ51" t="s">
        <v>43</v>
      </c>
      <c r="NXK51" t="s">
        <v>43</v>
      </c>
      <c r="NXL51" t="s">
        <v>43</v>
      </c>
      <c r="NXM51" t="s">
        <v>43</v>
      </c>
      <c r="NXN51" t="s">
        <v>43</v>
      </c>
      <c r="NXO51" t="s">
        <v>43</v>
      </c>
      <c r="NXP51" t="s">
        <v>43</v>
      </c>
      <c r="NXQ51" t="s">
        <v>43</v>
      </c>
      <c r="NXR51" t="s">
        <v>43</v>
      </c>
      <c r="NXS51" t="s">
        <v>43</v>
      </c>
      <c r="NXT51" t="s">
        <v>43</v>
      </c>
      <c r="NXU51" t="s">
        <v>43</v>
      </c>
      <c r="NXV51" t="s">
        <v>43</v>
      </c>
      <c r="NXW51" t="s">
        <v>43</v>
      </c>
      <c r="NXX51" t="s">
        <v>43</v>
      </c>
      <c r="NXY51" t="s">
        <v>43</v>
      </c>
      <c r="NXZ51" t="s">
        <v>43</v>
      </c>
      <c r="NYA51" t="s">
        <v>43</v>
      </c>
      <c r="NYB51" t="s">
        <v>43</v>
      </c>
      <c r="NYC51" t="s">
        <v>43</v>
      </c>
      <c r="NYD51" t="s">
        <v>43</v>
      </c>
      <c r="NYE51" t="s">
        <v>43</v>
      </c>
      <c r="NYF51" t="s">
        <v>43</v>
      </c>
      <c r="NYG51" t="s">
        <v>43</v>
      </c>
      <c r="NYH51" t="s">
        <v>43</v>
      </c>
      <c r="NYI51" t="s">
        <v>43</v>
      </c>
      <c r="NYJ51" t="s">
        <v>43</v>
      </c>
      <c r="NYK51" t="s">
        <v>43</v>
      </c>
      <c r="NYL51" t="s">
        <v>43</v>
      </c>
      <c r="NYM51" t="s">
        <v>43</v>
      </c>
      <c r="NYN51" t="s">
        <v>43</v>
      </c>
      <c r="NYO51" t="s">
        <v>43</v>
      </c>
      <c r="NYP51" t="s">
        <v>43</v>
      </c>
      <c r="NYQ51" t="s">
        <v>43</v>
      </c>
      <c r="NYR51" t="s">
        <v>43</v>
      </c>
      <c r="NYS51" t="s">
        <v>43</v>
      </c>
      <c r="NYT51" t="s">
        <v>43</v>
      </c>
      <c r="NYU51" t="s">
        <v>43</v>
      </c>
      <c r="NYV51" t="s">
        <v>43</v>
      </c>
      <c r="NYW51" t="s">
        <v>43</v>
      </c>
      <c r="NYX51" t="s">
        <v>43</v>
      </c>
      <c r="NYY51" t="s">
        <v>43</v>
      </c>
      <c r="NYZ51" t="s">
        <v>43</v>
      </c>
      <c r="NZA51" t="s">
        <v>43</v>
      </c>
      <c r="NZB51" t="s">
        <v>43</v>
      </c>
      <c r="NZC51" t="s">
        <v>43</v>
      </c>
      <c r="NZD51" t="s">
        <v>43</v>
      </c>
      <c r="NZE51" t="s">
        <v>43</v>
      </c>
      <c r="NZF51" t="s">
        <v>43</v>
      </c>
      <c r="NZG51" t="s">
        <v>43</v>
      </c>
      <c r="NZH51" t="s">
        <v>43</v>
      </c>
      <c r="NZI51" t="s">
        <v>43</v>
      </c>
      <c r="NZJ51" t="s">
        <v>43</v>
      </c>
      <c r="NZK51" t="s">
        <v>43</v>
      </c>
      <c r="NZL51" t="s">
        <v>43</v>
      </c>
      <c r="NZM51" t="s">
        <v>43</v>
      </c>
      <c r="NZN51" t="s">
        <v>43</v>
      </c>
      <c r="NZO51" t="s">
        <v>43</v>
      </c>
      <c r="NZP51" t="s">
        <v>43</v>
      </c>
      <c r="NZQ51" t="s">
        <v>43</v>
      </c>
      <c r="NZR51" t="s">
        <v>43</v>
      </c>
      <c r="NZS51" t="s">
        <v>43</v>
      </c>
      <c r="NZT51" t="s">
        <v>43</v>
      </c>
      <c r="NZU51" t="s">
        <v>43</v>
      </c>
      <c r="NZV51" t="s">
        <v>43</v>
      </c>
      <c r="NZW51" t="s">
        <v>43</v>
      </c>
      <c r="NZX51" t="s">
        <v>43</v>
      </c>
      <c r="NZY51" t="s">
        <v>43</v>
      </c>
      <c r="NZZ51" t="s">
        <v>43</v>
      </c>
      <c r="OAA51" t="s">
        <v>43</v>
      </c>
      <c r="OAB51" t="s">
        <v>43</v>
      </c>
      <c r="OAC51" t="s">
        <v>43</v>
      </c>
      <c r="OAD51" t="s">
        <v>43</v>
      </c>
      <c r="OAE51" t="s">
        <v>43</v>
      </c>
      <c r="OAF51" t="s">
        <v>43</v>
      </c>
      <c r="OAG51" t="s">
        <v>43</v>
      </c>
      <c r="OAH51" t="s">
        <v>43</v>
      </c>
      <c r="OAI51" t="s">
        <v>43</v>
      </c>
      <c r="OAJ51" t="s">
        <v>43</v>
      </c>
      <c r="OAK51" t="s">
        <v>43</v>
      </c>
      <c r="OAL51" t="s">
        <v>43</v>
      </c>
      <c r="OAM51" t="s">
        <v>43</v>
      </c>
      <c r="OAN51" t="s">
        <v>43</v>
      </c>
      <c r="OAO51" t="s">
        <v>43</v>
      </c>
      <c r="OAP51" t="s">
        <v>43</v>
      </c>
      <c r="OAQ51" t="s">
        <v>43</v>
      </c>
      <c r="OAR51" t="s">
        <v>43</v>
      </c>
      <c r="OAS51" t="s">
        <v>43</v>
      </c>
      <c r="OAT51" t="s">
        <v>43</v>
      </c>
      <c r="OAU51" t="s">
        <v>43</v>
      </c>
      <c r="OAV51" t="s">
        <v>43</v>
      </c>
      <c r="OAW51" t="s">
        <v>43</v>
      </c>
      <c r="OAX51" t="s">
        <v>43</v>
      </c>
      <c r="OAY51" t="s">
        <v>43</v>
      </c>
      <c r="OAZ51" t="s">
        <v>43</v>
      </c>
      <c r="OBA51" t="s">
        <v>43</v>
      </c>
      <c r="OBB51" t="s">
        <v>43</v>
      </c>
      <c r="OBC51" t="s">
        <v>43</v>
      </c>
      <c r="OBD51" t="s">
        <v>43</v>
      </c>
      <c r="OBE51" t="s">
        <v>43</v>
      </c>
      <c r="OBF51" t="s">
        <v>43</v>
      </c>
      <c r="OBG51" t="s">
        <v>43</v>
      </c>
      <c r="OBH51" t="s">
        <v>43</v>
      </c>
      <c r="OBI51" t="s">
        <v>43</v>
      </c>
      <c r="OBJ51" t="s">
        <v>43</v>
      </c>
      <c r="OBK51" t="s">
        <v>43</v>
      </c>
      <c r="OBL51" t="s">
        <v>43</v>
      </c>
      <c r="OBM51" t="s">
        <v>43</v>
      </c>
      <c r="OBN51" t="s">
        <v>43</v>
      </c>
      <c r="OBO51" t="s">
        <v>43</v>
      </c>
      <c r="OBP51" t="s">
        <v>43</v>
      </c>
      <c r="OBQ51" t="s">
        <v>43</v>
      </c>
      <c r="OBR51" t="s">
        <v>43</v>
      </c>
      <c r="OBS51" t="s">
        <v>43</v>
      </c>
      <c r="OBT51" t="s">
        <v>43</v>
      </c>
      <c r="OBU51" t="s">
        <v>43</v>
      </c>
      <c r="OBV51" t="s">
        <v>43</v>
      </c>
      <c r="OBW51" t="s">
        <v>43</v>
      </c>
      <c r="OBX51" t="s">
        <v>43</v>
      </c>
      <c r="OBY51" t="s">
        <v>43</v>
      </c>
      <c r="OBZ51" t="s">
        <v>43</v>
      </c>
      <c r="OCA51" t="s">
        <v>43</v>
      </c>
      <c r="OCB51" t="s">
        <v>43</v>
      </c>
      <c r="OCC51" t="s">
        <v>43</v>
      </c>
      <c r="OCD51" t="s">
        <v>43</v>
      </c>
      <c r="OCE51" t="s">
        <v>43</v>
      </c>
      <c r="OCF51" t="s">
        <v>43</v>
      </c>
      <c r="OCG51" t="s">
        <v>43</v>
      </c>
      <c r="OCH51" t="s">
        <v>43</v>
      </c>
      <c r="OCI51" t="s">
        <v>43</v>
      </c>
      <c r="OCJ51" t="s">
        <v>43</v>
      </c>
      <c r="OCK51" t="s">
        <v>43</v>
      </c>
      <c r="OCL51" t="s">
        <v>43</v>
      </c>
      <c r="OCM51" t="s">
        <v>43</v>
      </c>
      <c r="OCN51" t="s">
        <v>43</v>
      </c>
      <c r="OCO51" t="s">
        <v>43</v>
      </c>
      <c r="OCP51" t="s">
        <v>43</v>
      </c>
      <c r="OCQ51" t="s">
        <v>43</v>
      </c>
      <c r="OCR51" t="s">
        <v>43</v>
      </c>
      <c r="OCS51" t="s">
        <v>43</v>
      </c>
      <c r="OCT51" t="s">
        <v>43</v>
      </c>
      <c r="OCU51" t="s">
        <v>43</v>
      </c>
      <c r="OCV51" t="s">
        <v>43</v>
      </c>
      <c r="OCW51" t="s">
        <v>43</v>
      </c>
      <c r="OCX51" t="s">
        <v>43</v>
      </c>
      <c r="OCY51" t="s">
        <v>43</v>
      </c>
      <c r="OCZ51" t="s">
        <v>43</v>
      </c>
      <c r="ODA51" t="s">
        <v>43</v>
      </c>
      <c r="ODB51" t="s">
        <v>43</v>
      </c>
      <c r="ODC51" t="s">
        <v>43</v>
      </c>
      <c r="ODD51" t="s">
        <v>43</v>
      </c>
      <c r="ODE51" t="s">
        <v>43</v>
      </c>
      <c r="ODF51" t="s">
        <v>43</v>
      </c>
      <c r="ODG51" t="s">
        <v>43</v>
      </c>
      <c r="ODH51" t="s">
        <v>43</v>
      </c>
      <c r="ODI51" t="s">
        <v>43</v>
      </c>
      <c r="ODJ51" t="s">
        <v>43</v>
      </c>
      <c r="ODK51" t="s">
        <v>43</v>
      </c>
      <c r="ODL51" t="s">
        <v>43</v>
      </c>
      <c r="ODM51" t="s">
        <v>43</v>
      </c>
      <c r="ODN51" t="s">
        <v>43</v>
      </c>
      <c r="ODO51" t="s">
        <v>43</v>
      </c>
      <c r="ODP51" t="s">
        <v>43</v>
      </c>
      <c r="ODQ51" t="s">
        <v>43</v>
      </c>
      <c r="ODR51" t="s">
        <v>43</v>
      </c>
      <c r="ODS51" t="s">
        <v>43</v>
      </c>
      <c r="ODT51" t="s">
        <v>43</v>
      </c>
      <c r="ODU51" t="s">
        <v>43</v>
      </c>
      <c r="ODV51" t="s">
        <v>43</v>
      </c>
      <c r="ODW51" t="s">
        <v>43</v>
      </c>
      <c r="ODX51" t="s">
        <v>43</v>
      </c>
      <c r="ODY51" t="s">
        <v>43</v>
      </c>
      <c r="ODZ51" t="s">
        <v>43</v>
      </c>
      <c r="OEA51" t="s">
        <v>43</v>
      </c>
      <c r="OEB51" t="s">
        <v>43</v>
      </c>
      <c r="OEC51" t="s">
        <v>43</v>
      </c>
      <c r="OED51" t="s">
        <v>43</v>
      </c>
      <c r="OEE51" t="s">
        <v>43</v>
      </c>
      <c r="OEF51" t="s">
        <v>43</v>
      </c>
      <c r="OEG51" t="s">
        <v>43</v>
      </c>
      <c r="OEH51" t="s">
        <v>43</v>
      </c>
      <c r="OEI51" t="s">
        <v>43</v>
      </c>
      <c r="OEJ51" t="s">
        <v>43</v>
      </c>
      <c r="OEK51" t="s">
        <v>43</v>
      </c>
      <c r="OEL51" t="s">
        <v>43</v>
      </c>
      <c r="OEM51" t="s">
        <v>43</v>
      </c>
      <c r="OEN51" t="s">
        <v>43</v>
      </c>
      <c r="OEO51" t="s">
        <v>43</v>
      </c>
      <c r="OEP51" t="s">
        <v>43</v>
      </c>
      <c r="OEQ51" t="s">
        <v>43</v>
      </c>
      <c r="OER51" t="s">
        <v>43</v>
      </c>
      <c r="OES51" t="s">
        <v>43</v>
      </c>
      <c r="OET51" t="s">
        <v>43</v>
      </c>
      <c r="OEU51" t="s">
        <v>43</v>
      </c>
      <c r="OEV51" t="s">
        <v>43</v>
      </c>
      <c r="OEW51" t="s">
        <v>43</v>
      </c>
      <c r="OEX51" t="s">
        <v>43</v>
      </c>
      <c r="OEY51" t="s">
        <v>43</v>
      </c>
      <c r="OEZ51" t="s">
        <v>43</v>
      </c>
      <c r="OFA51" t="s">
        <v>43</v>
      </c>
      <c r="OFB51" t="s">
        <v>43</v>
      </c>
      <c r="OFC51" t="s">
        <v>43</v>
      </c>
      <c r="OFD51" t="s">
        <v>43</v>
      </c>
      <c r="OFE51" t="s">
        <v>43</v>
      </c>
      <c r="OFF51" t="s">
        <v>43</v>
      </c>
      <c r="OFG51" t="s">
        <v>43</v>
      </c>
      <c r="OFH51" t="s">
        <v>43</v>
      </c>
      <c r="OFI51" t="s">
        <v>43</v>
      </c>
      <c r="OFJ51" t="s">
        <v>43</v>
      </c>
      <c r="OFK51" t="s">
        <v>43</v>
      </c>
      <c r="OFL51" t="s">
        <v>43</v>
      </c>
      <c r="OFM51" t="s">
        <v>43</v>
      </c>
      <c r="OFN51" t="s">
        <v>43</v>
      </c>
      <c r="OFO51" t="s">
        <v>43</v>
      </c>
      <c r="OFP51" t="s">
        <v>43</v>
      </c>
      <c r="OFQ51" t="s">
        <v>43</v>
      </c>
      <c r="OFR51" t="s">
        <v>43</v>
      </c>
      <c r="OFS51" t="s">
        <v>43</v>
      </c>
      <c r="OFT51" t="s">
        <v>43</v>
      </c>
      <c r="OFU51" t="s">
        <v>43</v>
      </c>
      <c r="OFV51" t="s">
        <v>43</v>
      </c>
      <c r="OFW51" t="s">
        <v>43</v>
      </c>
      <c r="OFX51" t="s">
        <v>43</v>
      </c>
      <c r="OFY51" t="s">
        <v>43</v>
      </c>
      <c r="OFZ51" t="s">
        <v>43</v>
      </c>
      <c r="OGA51" t="s">
        <v>43</v>
      </c>
      <c r="OGB51" t="s">
        <v>43</v>
      </c>
      <c r="OGC51" t="s">
        <v>43</v>
      </c>
      <c r="OGD51" t="s">
        <v>43</v>
      </c>
      <c r="OGE51" t="s">
        <v>43</v>
      </c>
      <c r="OGF51" t="s">
        <v>43</v>
      </c>
      <c r="OGG51" t="s">
        <v>43</v>
      </c>
      <c r="OGH51" t="s">
        <v>43</v>
      </c>
      <c r="OGI51" t="s">
        <v>43</v>
      </c>
      <c r="OGJ51" t="s">
        <v>43</v>
      </c>
      <c r="OGK51" t="s">
        <v>43</v>
      </c>
      <c r="OGL51" t="s">
        <v>43</v>
      </c>
      <c r="OGM51" t="s">
        <v>43</v>
      </c>
      <c r="OGN51" t="s">
        <v>43</v>
      </c>
      <c r="OGO51" t="s">
        <v>43</v>
      </c>
      <c r="OGP51" t="s">
        <v>43</v>
      </c>
      <c r="OGQ51" t="s">
        <v>43</v>
      </c>
      <c r="OGR51" t="s">
        <v>43</v>
      </c>
      <c r="OGS51" t="s">
        <v>43</v>
      </c>
      <c r="OGT51" t="s">
        <v>43</v>
      </c>
      <c r="OGU51" t="s">
        <v>43</v>
      </c>
      <c r="OGV51" t="s">
        <v>43</v>
      </c>
      <c r="OGW51" t="s">
        <v>43</v>
      </c>
      <c r="OGX51" t="s">
        <v>43</v>
      </c>
      <c r="OGY51" t="s">
        <v>43</v>
      </c>
      <c r="OGZ51" t="s">
        <v>43</v>
      </c>
      <c r="OHA51" t="s">
        <v>43</v>
      </c>
      <c r="OHB51" t="s">
        <v>43</v>
      </c>
      <c r="OHC51" t="s">
        <v>43</v>
      </c>
      <c r="OHD51" t="s">
        <v>43</v>
      </c>
      <c r="OHE51" t="s">
        <v>43</v>
      </c>
      <c r="OHF51" t="s">
        <v>43</v>
      </c>
      <c r="OHG51" t="s">
        <v>43</v>
      </c>
      <c r="OHH51" t="s">
        <v>43</v>
      </c>
      <c r="OHI51" t="s">
        <v>43</v>
      </c>
      <c r="OHJ51" t="s">
        <v>43</v>
      </c>
      <c r="OHK51" t="s">
        <v>43</v>
      </c>
      <c r="OHL51" t="s">
        <v>43</v>
      </c>
      <c r="OHM51" t="s">
        <v>43</v>
      </c>
      <c r="OHN51" t="s">
        <v>43</v>
      </c>
      <c r="OHO51" t="s">
        <v>43</v>
      </c>
      <c r="OHP51" t="s">
        <v>43</v>
      </c>
      <c r="OHQ51" t="s">
        <v>43</v>
      </c>
      <c r="OHR51" t="s">
        <v>43</v>
      </c>
      <c r="OHS51" t="s">
        <v>43</v>
      </c>
      <c r="OHT51" t="s">
        <v>43</v>
      </c>
      <c r="OHU51" t="s">
        <v>43</v>
      </c>
      <c r="OHV51" t="s">
        <v>43</v>
      </c>
      <c r="OHW51" t="s">
        <v>43</v>
      </c>
      <c r="OHX51" t="s">
        <v>43</v>
      </c>
      <c r="OHY51" t="s">
        <v>43</v>
      </c>
      <c r="OHZ51" t="s">
        <v>43</v>
      </c>
      <c r="OIA51" t="s">
        <v>43</v>
      </c>
      <c r="OIB51" t="s">
        <v>43</v>
      </c>
      <c r="OIC51" t="s">
        <v>43</v>
      </c>
      <c r="OID51" t="s">
        <v>43</v>
      </c>
      <c r="OIE51" t="s">
        <v>43</v>
      </c>
      <c r="OIF51" t="s">
        <v>43</v>
      </c>
      <c r="OIG51" t="s">
        <v>43</v>
      </c>
      <c r="OIH51" t="s">
        <v>43</v>
      </c>
      <c r="OII51" t="s">
        <v>43</v>
      </c>
      <c r="OIJ51" t="s">
        <v>43</v>
      </c>
      <c r="OIK51" t="s">
        <v>43</v>
      </c>
      <c r="OIL51" t="s">
        <v>43</v>
      </c>
      <c r="OIM51" t="s">
        <v>43</v>
      </c>
      <c r="OIN51" t="s">
        <v>43</v>
      </c>
      <c r="OIO51" t="s">
        <v>43</v>
      </c>
      <c r="OIP51" t="s">
        <v>43</v>
      </c>
      <c r="OIQ51" t="s">
        <v>43</v>
      </c>
      <c r="OIR51" t="s">
        <v>43</v>
      </c>
      <c r="OIS51" t="s">
        <v>43</v>
      </c>
      <c r="OIT51" t="s">
        <v>43</v>
      </c>
      <c r="OIU51" t="s">
        <v>43</v>
      </c>
      <c r="OIV51" t="s">
        <v>43</v>
      </c>
      <c r="OIW51" t="s">
        <v>43</v>
      </c>
      <c r="OIX51" t="s">
        <v>43</v>
      </c>
      <c r="OIY51" t="s">
        <v>43</v>
      </c>
      <c r="OIZ51" t="s">
        <v>43</v>
      </c>
      <c r="OJA51" t="s">
        <v>43</v>
      </c>
      <c r="OJB51" t="s">
        <v>43</v>
      </c>
      <c r="OJC51" t="s">
        <v>43</v>
      </c>
      <c r="OJD51" t="s">
        <v>43</v>
      </c>
      <c r="OJE51" t="s">
        <v>43</v>
      </c>
      <c r="OJF51" t="s">
        <v>43</v>
      </c>
      <c r="OJG51" t="s">
        <v>43</v>
      </c>
      <c r="OJH51" t="s">
        <v>43</v>
      </c>
      <c r="OJI51" t="s">
        <v>43</v>
      </c>
      <c r="OJJ51" t="s">
        <v>43</v>
      </c>
      <c r="OJK51" t="s">
        <v>43</v>
      </c>
      <c r="OJL51" t="s">
        <v>43</v>
      </c>
      <c r="OJM51" t="s">
        <v>43</v>
      </c>
      <c r="OJN51" t="s">
        <v>43</v>
      </c>
      <c r="OJO51" t="s">
        <v>43</v>
      </c>
      <c r="OJP51" t="s">
        <v>43</v>
      </c>
      <c r="OJQ51" t="s">
        <v>43</v>
      </c>
      <c r="OJR51" t="s">
        <v>43</v>
      </c>
      <c r="OJS51" t="s">
        <v>43</v>
      </c>
      <c r="OJT51" t="s">
        <v>43</v>
      </c>
      <c r="OJU51" t="s">
        <v>43</v>
      </c>
      <c r="OJV51" t="s">
        <v>43</v>
      </c>
      <c r="OJW51" t="s">
        <v>43</v>
      </c>
      <c r="OJX51" t="s">
        <v>43</v>
      </c>
      <c r="OJY51" t="s">
        <v>43</v>
      </c>
      <c r="OJZ51" t="s">
        <v>43</v>
      </c>
      <c r="OKA51" t="s">
        <v>43</v>
      </c>
      <c r="OKB51" t="s">
        <v>43</v>
      </c>
      <c r="OKC51" t="s">
        <v>43</v>
      </c>
      <c r="OKD51" t="s">
        <v>43</v>
      </c>
      <c r="OKE51" t="s">
        <v>43</v>
      </c>
      <c r="OKF51" t="s">
        <v>43</v>
      </c>
      <c r="OKG51" t="s">
        <v>43</v>
      </c>
      <c r="OKH51" t="s">
        <v>43</v>
      </c>
      <c r="OKI51" t="s">
        <v>43</v>
      </c>
      <c r="OKJ51" t="s">
        <v>43</v>
      </c>
      <c r="OKK51" t="s">
        <v>43</v>
      </c>
      <c r="OKL51" t="s">
        <v>43</v>
      </c>
      <c r="OKM51" t="s">
        <v>43</v>
      </c>
      <c r="OKN51" t="s">
        <v>43</v>
      </c>
      <c r="OKO51" t="s">
        <v>43</v>
      </c>
      <c r="OKP51" t="s">
        <v>43</v>
      </c>
      <c r="OKQ51" t="s">
        <v>43</v>
      </c>
      <c r="OKR51" t="s">
        <v>43</v>
      </c>
      <c r="OKS51" t="s">
        <v>43</v>
      </c>
      <c r="OKT51" t="s">
        <v>43</v>
      </c>
      <c r="OKU51" t="s">
        <v>43</v>
      </c>
      <c r="OKV51" t="s">
        <v>43</v>
      </c>
      <c r="OKW51" t="s">
        <v>43</v>
      </c>
      <c r="OKX51" t="s">
        <v>43</v>
      </c>
      <c r="OKY51" t="s">
        <v>43</v>
      </c>
      <c r="OKZ51" t="s">
        <v>43</v>
      </c>
      <c r="OLA51" t="s">
        <v>43</v>
      </c>
      <c r="OLB51" t="s">
        <v>43</v>
      </c>
      <c r="OLC51" t="s">
        <v>43</v>
      </c>
      <c r="OLD51" t="s">
        <v>43</v>
      </c>
      <c r="OLE51" t="s">
        <v>43</v>
      </c>
      <c r="OLF51" t="s">
        <v>43</v>
      </c>
      <c r="OLG51" t="s">
        <v>43</v>
      </c>
      <c r="OLH51" t="s">
        <v>43</v>
      </c>
      <c r="OLI51" t="s">
        <v>43</v>
      </c>
      <c r="OLJ51" t="s">
        <v>43</v>
      </c>
      <c r="OLK51" t="s">
        <v>43</v>
      </c>
      <c r="OLL51" t="s">
        <v>43</v>
      </c>
      <c r="OLM51" t="s">
        <v>43</v>
      </c>
      <c r="OLN51" t="s">
        <v>43</v>
      </c>
      <c r="OLO51" t="s">
        <v>43</v>
      </c>
      <c r="OLP51" t="s">
        <v>43</v>
      </c>
      <c r="OLQ51" t="s">
        <v>43</v>
      </c>
      <c r="OLR51" t="s">
        <v>43</v>
      </c>
      <c r="OLS51" t="s">
        <v>43</v>
      </c>
      <c r="OLT51" t="s">
        <v>43</v>
      </c>
      <c r="OLU51" t="s">
        <v>43</v>
      </c>
      <c r="OLV51" t="s">
        <v>43</v>
      </c>
      <c r="OLW51" t="s">
        <v>43</v>
      </c>
      <c r="OLX51" t="s">
        <v>43</v>
      </c>
      <c r="OLY51" t="s">
        <v>43</v>
      </c>
      <c r="OLZ51" t="s">
        <v>43</v>
      </c>
      <c r="OMA51" t="s">
        <v>43</v>
      </c>
      <c r="OMB51" t="s">
        <v>43</v>
      </c>
      <c r="OMC51" t="s">
        <v>43</v>
      </c>
      <c r="OMD51" t="s">
        <v>43</v>
      </c>
      <c r="OME51" t="s">
        <v>43</v>
      </c>
      <c r="OMF51" t="s">
        <v>43</v>
      </c>
      <c r="OMG51" t="s">
        <v>43</v>
      </c>
      <c r="OMH51" t="s">
        <v>43</v>
      </c>
      <c r="OMI51" t="s">
        <v>43</v>
      </c>
      <c r="OMJ51" t="s">
        <v>43</v>
      </c>
      <c r="OMK51" t="s">
        <v>43</v>
      </c>
      <c r="OML51" t="s">
        <v>43</v>
      </c>
      <c r="OMM51" t="s">
        <v>43</v>
      </c>
      <c r="OMN51" t="s">
        <v>43</v>
      </c>
      <c r="OMO51" t="s">
        <v>43</v>
      </c>
      <c r="OMP51" t="s">
        <v>43</v>
      </c>
      <c r="OMQ51" t="s">
        <v>43</v>
      </c>
      <c r="OMR51" t="s">
        <v>43</v>
      </c>
      <c r="OMS51" t="s">
        <v>43</v>
      </c>
      <c r="OMT51" t="s">
        <v>43</v>
      </c>
      <c r="OMU51" t="s">
        <v>43</v>
      </c>
      <c r="OMV51" t="s">
        <v>43</v>
      </c>
      <c r="OMW51" t="s">
        <v>43</v>
      </c>
      <c r="OMX51" t="s">
        <v>43</v>
      </c>
      <c r="OMY51" t="s">
        <v>43</v>
      </c>
      <c r="OMZ51" t="s">
        <v>43</v>
      </c>
      <c r="ONA51" t="s">
        <v>43</v>
      </c>
      <c r="ONB51" t="s">
        <v>43</v>
      </c>
      <c r="ONC51" t="s">
        <v>43</v>
      </c>
      <c r="OND51" t="s">
        <v>43</v>
      </c>
      <c r="ONE51" t="s">
        <v>43</v>
      </c>
      <c r="ONF51" t="s">
        <v>43</v>
      </c>
      <c r="ONG51" t="s">
        <v>43</v>
      </c>
      <c r="ONH51" t="s">
        <v>43</v>
      </c>
      <c r="ONI51" t="s">
        <v>43</v>
      </c>
      <c r="ONJ51" t="s">
        <v>43</v>
      </c>
      <c r="ONK51" t="s">
        <v>43</v>
      </c>
      <c r="ONL51" t="s">
        <v>43</v>
      </c>
      <c r="ONM51" t="s">
        <v>43</v>
      </c>
      <c r="ONN51" t="s">
        <v>43</v>
      </c>
      <c r="ONO51" t="s">
        <v>43</v>
      </c>
      <c r="ONP51" t="s">
        <v>43</v>
      </c>
      <c r="ONQ51" t="s">
        <v>43</v>
      </c>
      <c r="ONR51" t="s">
        <v>43</v>
      </c>
      <c r="ONS51" t="s">
        <v>43</v>
      </c>
      <c r="ONT51" t="s">
        <v>43</v>
      </c>
      <c r="ONU51" t="s">
        <v>43</v>
      </c>
      <c r="ONV51" t="s">
        <v>43</v>
      </c>
      <c r="ONW51" t="s">
        <v>43</v>
      </c>
      <c r="ONX51" t="s">
        <v>43</v>
      </c>
      <c r="ONY51" t="s">
        <v>43</v>
      </c>
      <c r="ONZ51" t="s">
        <v>43</v>
      </c>
      <c r="OOA51" t="s">
        <v>43</v>
      </c>
      <c r="OOB51" t="s">
        <v>43</v>
      </c>
      <c r="OOC51" t="s">
        <v>43</v>
      </c>
      <c r="OOD51" t="s">
        <v>43</v>
      </c>
      <c r="OOE51" t="s">
        <v>43</v>
      </c>
      <c r="OOF51" t="s">
        <v>43</v>
      </c>
      <c r="OOG51" t="s">
        <v>43</v>
      </c>
      <c r="OOH51" t="s">
        <v>43</v>
      </c>
      <c r="OOI51" t="s">
        <v>43</v>
      </c>
      <c r="OOJ51" t="s">
        <v>43</v>
      </c>
      <c r="OOK51" t="s">
        <v>43</v>
      </c>
      <c r="OOL51" t="s">
        <v>43</v>
      </c>
      <c r="OOM51" t="s">
        <v>43</v>
      </c>
      <c r="OON51" t="s">
        <v>43</v>
      </c>
      <c r="OOO51" t="s">
        <v>43</v>
      </c>
      <c r="OOP51" t="s">
        <v>43</v>
      </c>
      <c r="OOQ51" t="s">
        <v>43</v>
      </c>
      <c r="OOR51" t="s">
        <v>43</v>
      </c>
      <c r="OOS51" t="s">
        <v>43</v>
      </c>
      <c r="OOT51" t="s">
        <v>43</v>
      </c>
      <c r="OOU51" t="s">
        <v>43</v>
      </c>
      <c r="OOV51" t="s">
        <v>43</v>
      </c>
      <c r="OOW51" t="s">
        <v>43</v>
      </c>
      <c r="OOX51" t="s">
        <v>43</v>
      </c>
      <c r="OOY51" t="s">
        <v>43</v>
      </c>
      <c r="OOZ51" t="s">
        <v>43</v>
      </c>
      <c r="OPA51" t="s">
        <v>43</v>
      </c>
      <c r="OPB51" t="s">
        <v>43</v>
      </c>
      <c r="OPC51" t="s">
        <v>43</v>
      </c>
      <c r="OPD51" t="s">
        <v>43</v>
      </c>
      <c r="OPE51" t="s">
        <v>43</v>
      </c>
      <c r="OPF51" t="s">
        <v>43</v>
      </c>
      <c r="OPG51" t="s">
        <v>43</v>
      </c>
      <c r="OPH51" t="s">
        <v>43</v>
      </c>
      <c r="OPI51" t="s">
        <v>43</v>
      </c>
      <c r="OPJ51" t="s">
        <v>43</v>
      </c>
      <c r="OPK51" t="s">
        <v>43</v>
      </c>
      <c r="OPL51" t="s">
        <v>43</v>
      </c>
      <c r="OPM51" t="s">
        <v>43</v>
      </c>
      <c r="OPN51" t="s">
        <v>43</v>
      </c>
      <c r="OPO51" t="s">
        <v>43</v>
      </c>
      <c r="OPP51" t="s">
        <v>43</v>
      </c>
      <c r="OPQ51" t="s">
        <v>43</v>
      </c>
      <c r="OPR51" t="s">
        <v>43</v>
      </c>
      <c r="OPS51" t="s">
        <v>43</v>
      </c>
      <c r="OPT51" t="s">
        <v>43</v>
      </c>
      <c r="OPU51" t="s">
        <v>43</v>
      </c>
      <c r="OPV51" t="s">
        <v>43</v>
      </c>
      <c r="OPW51" t="s">
        <v>43</v>
      </c>
      <c r="OPX51" t="s">
        <v>43</v>
      </c>
      <c r="OPY51" t="s">
        <v>43</v>
      </c>
      <c r="OPZ51" t="s">
        <v>43</v>
      </c>
      <c r="OQA51" t="s">
        <v>43</v>
      </c>
      <c r="OQB51" t="s">
        <v>43</v>
      </c>
      <c r="OQC51" t="s">
        <v>43</v>
      </c>
      <c r="OQD51" t="s">
        <v>43</v>
      </c>
      <c r="OQE51" t="s">
        <v>43</v>
      </c>
      <c r="OQF51" t="s">
        <v>43</v>
      </c>
      <c r="OQG51" t="s">
        <v>43</v>
      </c>
      <c r="OQH51" t="s">
        <v>43</v>
      </c>
      <c r="OQI51" t="s">
        <v>43</v>
      </c>
      <c r="OQJ51" t="s">
        <v>43</v>
      </c>
      <c r="OQK51" t="s">
        <v>43</v>
      </c>
      <c r="OQL51" t="s">
        <v>43</v>
      </c>
      <c r="OQM51" t="s">
        <v>43</v>
      </c>
      <c r="OQN51" t="s">
        <v>43</v>
      </c>
      <c r="OQO51" t="s">
        <v>43</v>
      </c>
      <c r="OQP51" t="s">
        <v>43</v>
      </c>
      <c r="OQQ51" t="s">
        <v>43</v>
      </c>
      <c r="OQR51" t="s">
        <v>43</v>
      </c>
      <c r="OQS51" t="s">
        <v>43</v>
      </c>
      <c r="OQT51" t="s">
        <v>43</v>
      </c>
      <c r="OQU51" t="s">
        <v>43</v>
      </c>
      <c r="OQV51" t="s">
        <v>43</v>
      </c>
      <c r="OQW51" t="s">
        <v>43</v>
      </c>
      <c r="OQX51" t="s">
        <v>43</v>
      </c>
      <c r="OQY51" t="s">
        <v>43</v>
      </c>
      <c r="OQZ51" t="s">
        <v>43</v>
      </c>
      <c r="ORA51" t="s">
        <v>43</v>
      </c>
      <c r="ORB51" t="s">
        <v>43</v>
      </c>
      <c r="ORC51" t="s">
        <v>43</v>
      </c>
      <c r="ORD51" t="s">
        <v>43</v>
      </c>
      <c r="ORE51" t="s">
        <v>43</v>
      </c>
      <c r="ORF51" t="s">
        <v>43</v>
      </c>
      <c r="ORG51" t="s">
        <v>43</v>
      </c>
      <c r="ORH51" t="s">
        <v>43</v>
      </c>
      <c r="ORI51" t="s">
        <v>43</v>
      </c>
      <c r="ORJ51" t="s">
        <v>43</v>
      </c>
      <c r="ORK51" t="s">
        <v>43</v>
      </c>
      <c r="ORL51" t="s">
        <v>43</v>
      </c>
      <c r="ORM51" t="s">
        <v>43</v>
      </c>
      <c r="ORN51" t="s">
        <v>43</v>
      </c>
      <c r="ORO51" t="s">
        <v>43</v>
      </c>
      <c r="ORP51" t="s">
        <v>43</v>
      </c>
      <c r="ORQ51" t="s">
        <v>43</v>
      </c>
      <c r="ORR51" t="s">
        <v>43</v>
      </c>
      <c r="ORS51" t="s">
        <v>43</v>
      </c>
      <c r="ORT51" t="s">
        <v>43</v>
      </c>
      <c r="ORU51" t="s">
        <v>43</v>
      </c>
      <c r="ORV51" t="s">
        <v>43</v>
      </c>
      <c r="ORW51" t="s">
        <v>43</v>
      </c>
      <c r="ORX51" t="s">
        <v>43</v>
      </c>
      <c r="ORY51" t="s">
        <v>43</v>
      </c>
      <c r="ORZ51" t="s">
        <v>43</v>
      </c>
      <c r="OSA51" t="s">
        <v>43</v>
      </c>
      <c r="OSB51" t="s">
        <v>43</v>
      </c>
      <c r="OSC51" t="s">
        <v>43</v>
      </c>
      <c r="OSD51" t="s">
        <v>43</v>
      </c>
      <c r="OSE51" t="s">
        <v>43</v>
      </c>
      <c r="OSF51" t="s">
        <v>43</v>
      </c>
      <c r="OSG51" t="s">
        <v>43</v>
      </c>
      <c r="OSH51" t="s">
        <v>43</v>
      </c>
      <c r="OSI51" t="s">
        <v>43</v>
      </c>
      <c r="OSJ51" t="s">
        <v>43</v>
      </c>
      <c r="OSK51" t="s">
        <v>43</v>
      </c>
      <c r="OSL51" t="s">
        <v>43</v>
      </c>
      <c r="OSM51" t="s">
        <v>43</v>
      </c>
      <c r="OSN51" t="s">
        <v>43</v>
      </c>
      <c r="OSO51" t="s">
        <v>43</v>
      </c>
      <c r="OSP51" t="s">
        <v>43</v>
      </c>
      <c r="OSQ51" t="s">
        <v>43</v>
      </c>
      <c r="OSR51" t="s">
        <v>43</v>
      </c>
      <c r="OSS51" t="s">
        <v>43</v>
      </c>
      <c r="OST51" t="s">
        <v>43</v>
      </c>
      <c r="OSU51" t="s">
        <v>43</v>
      </c>
      <c r="OSV51" t="s">
        <v>43</v>
      </c>
      <c r="OSW51" t="s">
        <v>43</v>
      </c>
      <c r="OSX51" t="s">
        <v>43</v>
      </c>
      <c r="OSY51" t="s">
        <v>43</v>
      </c>
      <c r="OSZ51" t="s">
        <v>43</v>
      </c>
      <c r="OTA51" t="s">
        <v>43</v>
      </c>
      <c r="OTB51" t="s">
        <v>43</v>
      </c>
      <c r="OTC51" t="s">
        <v>43</v>
      </c>
      <c r="OTD51" t="s">
        <v>43</v>
      </c>
      <c r="OTE51" t="s">
        <v>43</v>
      </c>
      <c r="OTF51" t="s">
        <v>43</v>
      </c>
      <c r="OTG51" t="s">
        <v>43</v>
      </c>
      <c r="OTH51" t="s">
        <v>43</v>
      </c>
      <c r="OTI51" t="s">
        <v>43</v>
      </c>
      <c r="OTJ51" t="s">
        <v>43</v>
      </c>
      <c r="OTK51" t="s">
        <v>43</v>
      </c>
      <c r="OTL51" t="s">
        <v>43</v>
      </c>
      <c r="OTM51" t="s">
        <v>43</v>
      </c>
      <c r="OTN51" t="s">
        <v>43</v>
      </c>
      <c r="OTO51" t="s">
        <v>43</v>
      </c>
      <c r="OTP51" t="s">
        <v>43</v>
      </c>
      <c r="OTQ51" t="s">
        <v>43</v>
      </c>
      <c r="OTR51" t="s">
        <v>43</v>
      </c>
      <c r="OTS51" t="s">
        <v>43</v>
      </c>
      <c r="OTT51" t="s">
        <v>43</v>
      </c>
      <c r="OTU51" t="s">
        <v>43</v>
      </c>
      <c r="OTV51" t="s">
        <v>43</v>
      </c>
      <c r="OTW51" t="s">
        <v>43</v>
      </c>
      <c r="OTX51" t="s">
        <v>43</v>
      </c>
      <c r="OTY51" t="s">
        <v>43</v>
      </c>
      <c r="OTZ51" t="s">
        <v>43</v>
      </c>
      <c r="OUA51" t="s">
        <v>43</v>
      </c>
      <c r="OUB51" t="s">
        <v>43</v>
      </c>
      <c r="OUC51" t="s">
        <v>43</v>
      </c>
      <c r="OUD51" t="s">
        <v>43</v>
      </c>
      <c r="OUE51" t="s">
        <v>43</v>
      </c>
      <c r="OUF51" t="s">
        <v>43</v>
      </c>
      <c r="OUG51" t="s">
        <v>43</v>
      </c>
      <c r="OUH51" t="s">
        <v>43</v>
      </c>
      <c r="OUI51" t="s">
        <v>43</v>
      </c>
      <c r="OUJ51" t="s">
        <v>43</v>
      </c>
      <c r="OUK51" t="s">
        <v>43</v>
      </c>
      <c r="OUL51" t="s">
        <v>43</v>
      </c>
      <c r="OUM51" t="s">
        <v>43</v>
      </c>
      <c r="OUN51" t="s">
        <v>43</v>
      </c>
      <c r="OUO51" t="s">
        <v>43</v>
      </c>
      <c r="OUP51" t="s">
        <v>43</v>
      </c>
      <c r="OUQ51" t="s">
        <v>43</v>
      </c>
      <c r="OUR51" t="s">
        <v>43</v>
      </c>
      <c r="OUS51" t="s">
        <v>43</v>
      </c>
      <c r="OUT51" t="s">
        <v>43</v>
      </c>
      <c r="OUU51" t="s">
        <v>43</v>
      </c>
      <c r="OUV51" t="s">
        <v>43</v>
      </c>
      <c r="OUW51" t="s">
        <v>43</v>
      </c>
      <c r="OUX51" t="s">
        <v>43</v>
      </c>
      <c r="OUY51" t="s">
        <v>43</v>
      </c>
      <c r="OUZ51" t="s">
        <v>43</v>
      </c>
      <c r="OVA51" t="s">
        <v>43</v>
      </c>
      <c r="OVB51" t="s">
        <v>43</v>
      </c>
      <c r="OVC51" t="s">
        <v>43</v>
      </c>
      <c r="OVD51" t="s">
        <v>43</v>
      </c>
      <c r="OVE51" t="s">
        <v>43</v>
      </c>
      <c r="OVF51" t="s">
        <v>43</v>
      </c>
      <c r="OVG51" t="s">
        <v>43</v>
      </c>
      <c r="OVH51" t="s">
        <v>43</v>
      </c>
      <c r="OVI51" t="s">
        <v>43</v>
      </c>
      <c r="OVJ51" t="s">
        <v>43</v>
      </c>
      <c r="OVK51" t="s">
        <v>43</v>
      </c>
      <c r="OVL51" t="s">
        <v>43</v>
      </c>
      <c r="OVM51" t="s">
        <v>43</v>
      </c>
      <c r="OVN51" t="s">
        <v>43</v>
      </c>
      <c r="OVO51" t="s">
        <v>43</v>
      </c>
      <c r="OVP51" t="s">
        <v>43</v>
      </c>
      <c r="OVQ51" t="s">
        <v>43</v>
      </c>
      <c r="OVR51" t="s">
        <v>43</v>
      </c>
      <c r="OVS51" t="s">
        <v>43</v>
      </c>
      <c r="OVT51" t="s">
        <v>43</v>
      </c>
      <c r="OVU51" t="s">
        <v>43</v>
      </c>
      <c r="OVV51" t="s">
        <v>43</v>
      </c>
      <c r="OVW51" t="s">
        <v>43</v>
      </c>
      <c r="OVX51" t="s">
        <v>43</v>
      </c>
      <c r="OVY51" t="s">
        <v>43</v>
      </c>
      <c r="OVZ51" t="s">
        <v>43</v>
      </c>
      <c r="OWA51" t="s">
        <v>43</v>
      </c>
      <c r="OWB51" t="s">
        <v>43</v>
      </c>
      <c r="OWC51" t="s">
        <v>43</v>
      </c>
      <c r="OWD51" t="s">
        <v>43</v>
      </c>
      <c r="OWE51" t="s">
        <v>43</v>
      </c>
      <c r="OWF51" t="s">
        <v>43</v>
      </c>
      <c r="OWG51" t="s">
        <v>43</v>
      </c>
      <c r="OWH51" t="s">
        <v>43</v>
      </c>
      <c r="OWI51" t="s">
        <v>43</v>
      </c>
      <c r="OWJ51" t="s">
        <v>43</v>
      </c>
      <c r="OWK51" t="s">
        <v>43</v>
      </c>
      <c r="OWL51" t="s">
        <v>43</v>
      </c>
      <c r="OWM51" t="s">
        <v>43</v>
      </c>
      <c r="OWN51" t="s">
        <v>43</v>
      </c>
      <c r="OWO51" t="s">
        <v>43</v>
      </c>
      <c r="OWP51" t="s">
        <v>43</v>
      </c>
      <c r="OWQ51" t="s">
        <v>43</v>
      </c>
      <c r="OWR51" t="s">
        <v>43</v>
      </c>
      <c r="OWS51" t="s">
        <v>43</v>
      </c>
      <c r="OWT51" t="s">
        <v>43</v>
      </c>
      <c r="OWU51" t="s">
        <v>43</v>
      </c>
      <c r="OWV51" t="s">
        <v>43</v>
      </c>
      <c r="OWW51" t="s">
        <v>43</v>
      </c>
      <c r="OWX51" t="s">
        <v>43</v>
      </c>
      <c r="OWY51" t="s">
        <v>43</v>
      </c>
      <c r="OWZ51" t="s">
        <v>43</v>
      </c>
      <c r="OXA51" t="s">
        <v>43</v>
      </c>
      <c r="OXB51" t="s">
        <v>43</v>
      </c>
      <c r="OXC51" t="s">
        <v>43</v>
      </c>
      <c r="OXD51" t="s">
        <v>43</v>
      </c>
      <c r="OXE51" t="s">
        <v>43</v>
      </c>
      <c r="OXF51" t="s">
        <v>43</v>
      </c>
      <c r="OXG51" t="s">
        <v>43</v>
      </c>
      <c r="OXH51" t="s">
        <v>43</v>
      </c>
      <c r="OXI51" t="s">
        <v>43</v>
      </c>
      <c r="OXJ51" t="s">
        <v>43</v>
      </c>
      <c r="OXK51" t="s">
        <v>43</v>
      </c>
      <c r="OXL51" t="s">
        <v>43</v>
      </c>
      <c r="OXM51" t="s">
        <v>43</v>
      </c>
      <c r="OXN51" t="s">
        <v>43</v>
      </c>
      <c r="OXO51" t="s">
        <v>43</v>
      </c>
      <c r="OXP51" t="s">
        <v>43</v>
      </c>
      <c r="OXQ51" t="s">
        <v>43</v>
      </c>
      <c r="OXR51" t="s">
        <v>43</v>
      </c>
      <c r="OXS51" t="s">
        <v>43</v>
      </c>
      <c r="OXT51" t="s">
        <v>43</v>
      </c>
      <c r="OXU51" t="s">
        <v>43</v>
      </c>
      <c r="OXV51" t="s">
        <v>43</v>
      </c>
      <c r="OXW51" t="s">
        <v>43</v>
      </c>
      <c r="OXX51" t="s">
        <v>43</v>
      </c>
      <c r="OXY51" t="s">
        <v>43</v>
      </c>
      <c r="OXZ51" t="s">
        <v>43</v>
      </c>
      <c r="OYA51" t="s">
        <v>43</v>
      </c>
      <c r="OYB51" t="s">
        <v>43</v>
      </c>
      <c r="OYC51" t="s">
        <v>43</v>
      </c>
      <c r="OYD51" t="s">
        <v>43</v>
      </c>
      <c r="OYE51" t="s">
        <v>43</v>
      </c>
      <c r="OYF51" t="s">
        <v>43</v>
      </c>
      <c r="OYG51" t="s">
        <v>43</v>
      </c>
      <c r="OYH51" t="s">
        <v>43</v>
      </c>
      <c r="OYI51" t="s">
        <v>43</v>
      </c>
      <c r="OYJ51" t="s">
        <v>43</v>
      </c>
      <c r="OYK51" t="s">
        <v>43</v>
      </c>
      <c r="OYL51" t="s">
        <v>43</v>
      </c>
      <c r="OYM51" t="s">
        <v>43</v>
      </c>
      <c r="OYN51" t="s">
        <v>43</v>
      </c>
      <c r="OYO51" t="s">
        <v>43</v>
      </c>
      <c r="OYP51" t="s">
        <v>43</v>
      </c>
      <c r="OYQ51" t="s">
        <v>43</v>
      </c>
      <c r="OYR51" t="s">
        <v>43</v>
      </c>
      <c r="OYS51" t="s">
        <v>43</v>
      </c>
      <c r="OYT51" t="s">
        <v>43</v>
      </c>
      <c r="OYU51" t="s">
        <v>43</v>
      </c>
      <c r="OYV51" t="s">
        <v>43</v>
      </c>
      <c r="OYW51" t="s">
        <v>43</v>
      </c>
      <c r="OYX51" t="s">
        <v>43</v>
      </c>
      <c r="OYY51" t="s">
        <v>43</v>
      </c>
      <c r="OYZ51" t="s">
        <v>43</v>
      </c>
      <c r="OZA51" t="s">
        <v>43</v>
      </c>
      <c r="OZB51" t="s">
        <v>43</v>
      </c>
      <c r="OZC51" t="s">
        <v>43</v>
      </c>
      <c r="OZD51" t="s">
        <v>43</v>
      </c>
      <c r="OZE51" t="s">
        <v>43</v>
      </c>
      <c r="OZF51" t="s">
        <v>43</v>
      </c>
      <c r="OZG51" t="s">
        <v>43</v>
      </c>
      <c r="OZH51" t="s">
        <v>43</v>
      </c>
      <c r="OZI51" t="s">
        <v>43</v>
      </c>
      <c r="OZJ51" t="s">
        <v>43</v>
      </c>
      <c r="OZK51" t="s">
        <v>43</v>
      </c>
      <c r="OZL51" t="s">
        <v>43</v>
      </c>
      <c r="OZM51" t="s">
        <v>43</v>
      </c>
      <c r="OZN51" t="s">
        <v>43</v>
      </c>
      <c r="OZO51" t="s">
        <v>43</v>
      </c>
      <c r="OZP51" t="s">
        <v>43</v>
      </c>
      <c r="OZQ51" t="s">
        <v>43</v>
      </c>
      <c r="OZR51" t="s">
        <v>43</v>
      </c>
      <c r="OZS51" t="s">
        <v>43</v>
      </c>
      <c r="OZT51" t="s">
        <v>43</v>
      </c>
      <c r="OZU51" t="s">
        <v>43</v>
      </c>
      <c r="OZV51" t="s">
        <v>43</v>
      </c>
      <c r="OZW51" t="s">
        <v>43</v>
      </c>
      <c r="OZX51" t="s">
        <v>43</v>
      </c>
      <c r="OZY51" t="s">
        <v>43</v>
      </c>
      <c r="OZZ51" t="s">
        <v>43</v>
      </c>
      <c r="PAA51" t="s">
        <v>43</v>
      </c>
      <c r="PAB51" t="s">
        <v>43</v>
      </c>
      <c r="PAC51" t="s">
        <v>43</v>
      </c>
      <c r="PAD51" t="s">
        <v>43</v>
      </c>
      <c r="PAE51" t="s">
        <v>43</v>
      </c>
      <c r="PAF51" t="s">
        <v>43</v>
      </c>
      <c r="PAG51" t="s">
        <v>43</v>
      </c>
      <c r="PAH51" t="s">
        <v>43</v>
      </c>
      <c r="PAI51" t="s">
        <v>43</v>
      </c>
      <c r="PAJ51" t="s">
        <v>43</v>
      </c>
      <c r="PAK51" t="s">
        <v>43</v>
      </c>
      <c r="PAL51" t="s">
        <v>43</v>
      </c>
      <c r="PAM51" t="s">
        <v>43</v>
      </c>
      <c r="PAN51" t="s">
        <v>43</v>
      </c>
      <c r="PAO51" t="s">
        <v>43</v>
      </c>
      <c r="PAP51" t="s">
        <v>43</v>
      </c>
      <c r="PAQ51" t="s">
        <v>43</v>
      </c>
      <c r="PAR51" t="s">
        <v>43</v>
      </c>
      <c r="PAS51" t="s">
        <v>43</v>
      </c>
      <c r="PAT51" t="s">
        <v>43</v>
      </c>
      <c r="PAU51" t="s">
        <v>43</v>
      </c>
      <c r="PAV51" t="s">
        <v>43</v>
      </c>
      <c r="PAW51" t="s">
        <v>43</v>
      </c>
      <c r="PAX51" t="s">
        <v>43</v>
      </c>
      <c r="PAY51" t="s">
        <v>43</v>
      </c>
      <c r="PAZ51" t="s">
        <v>43</v>
      </c>
      <c r="PBA51" t="s">
        <v>43</v>
      </c>
      <c r="PBB51" t="s">
        <v>43</v>
      </c>
      <c r="PBC51" t="s">
        <v>43</v>
      </c>
      <c r="PBD51" t="s">
        <v>43</v>
      </c>
      <c r="PBE51" t="s">
        <v>43</v>
      </c>
      <c r="PBF51" t="s">
        <v>43</v>
      </c>
      <c r="PBG51" t="s">
        <v>43</v>
      </c>
      <c r="PBH51" t="s">
        <v>43</v>
      </c>
      <c r="PBI51" t="s">
        <v>43</v>
      </c>
      <c r="PBJ51" t="s">
        <v>43</v>
      </c>
      <c r="PBK51" t="s">
        <v>43</v>
      </c>
      <c r="PBL51" t="s">
        <v>43</v>
      </c>
      <c r="PBM51" t="s">
        <v>43</v>
      </c>
      <c r="PBN51" t="s">
        <v>43</v>
      </c>
      <c r="PBO51" t="s">
        <v>43</v>
      </c>
      <c r="PBP51" t="s">
        <v>43</v>
      </c>
      <c r="PBQ51" t="s">
        <v>43</v>
      </c>
      <c r="PBR51" t="s">
        <v>43</v>
      </c>
      <c r="PBS51" t="s">
        <v>43</v>
      </c>
      <c r="PBT51" t="s">
        <v>43</v>
      </c>
      <c r="PBU51" t="s">
        <v>43</v>
      </c>
      <c r="PBV51" t="s">
        <v>43</v>
      </c>
      <c r="PBW51" t="s">
        <v>43</v>
      </c>
      <c r="PBX51" t="s">
        <v>43</v>
      </c>
      <c r="PBY51" t="s">
        <v>43</v>
      </c>
      <c r="PBZ51" t="s">
        <v>43</v>
      </c>
      <c r="PCA51" t="s">
        <v>43</v>
      </c>
      <c r="PCB51" t="s">
        <v>43</v>
      </c>
      <c r="PCC51" t="s">
        <v>43</v>
      </c>
      <c r="PCD51" t="s">
        <v>43</v>
      </c>
      <c r="PCE51" t="s">
        <v>43</v>
      </c>
      <c r="PCF51" t="s">
        <v>43</v>
      </c>
      <c r="PCG51" t="s">
        <v>43</v>
      </c>
      <c r="PCH51" t="s">
        <v>43</v>
      </c>
      <c r="PCI51" t="s">
        <v>43</v>
      </c>
      <c r="PCJ51" t="s">
        <v>43</v>
      </c>
      <c r="PCK51" t="s">
        <v>43</v>
      </c>
      <c r="PCL51" t="s">
        <v>43</v>
      </c>
      <c r="PCM51" t="s">
        <v>43</v>
      </c>
      <c r="PCN51" t="s">
        <v>43</v>
      </c>
      <c r="PCO51" t="s">
        <v>43</v>
      </c>
      <c r="PCP51" t="s">
        <v>43</v>
      </c>
      <c r="PCQ51" t="s">
        <v>43</v>
      </c>
      <c r="PCR51" t="s">
        <v>43</v>
      </c>
      <c r="PCS51" t="s">
        <v>43</v>
      </c>
      <c r="PCT51" t="s">
        <v>43</v>
      </c>
      <c r="PCU51" t="s">
        <v>43</v>
      </c>
      <c r="PCV51" t="s">
        <v>43</v>
      </c>
      <c r="PCW51" t="s">
        <v>43</v>
      </c>
      <c r="PCX51" t="s">
        <v>43</v>
      </c>
      <c r="PCY51" t="s">
        <v>43</v>
      </c>
      <c r="PCZ51" t="s">
        <v>43</v>
      </c>
      <c r="PDA51" t="s">
        <v>43</v>
      </c>
      <c r="PDB51" t="s">
        <v>43</v>
      </c>
      <c r="PDC51" t="s">
        <v>43</v>
      </c>
      <c r="PDD51" t="s">
        <v>43</v>
      </c>
      <c r="PDE51" t="s">
        <v>43</v>
      </c>
      <c r="PDF51" t="s">
        <v>43</v>
      </c>
      <c r="PDG51" t="s">
        <v>43</v>
      </c>
      <c r="PDH51" t="s">
        <v>43</v>
      </c>
      <c r="PDI51" t="s">
        <v>43</v>
      </c>
      <c r="PDJ51" t="s">
        <v>43</v>
      </c>
      <c r="PDK51" t="s">
        <v>43</v>
      </c>
      <c r="PDL51" t="s">
        <v>43</v>
      </c>
      <c r="PDM51" t="s">
        <v>43</v>
      </c>
      <c r="PDN51" t="s">
        <v>43</v>
      </c>
      <c r="PDO51" t="s">
        <v>43</v>
      </c>
      <c r="PDP51" t="s">
        <v>43</v>
      </c>
      <c r="PDQ51" t="s">
        <v>43</v>
      </c>
      <c r="PDR51" t="s">
        <v>43</v>
      </c>
      <c r="PDS51" t="s">
        <v>43</v>
      </c>
      <c r="PDT51" t="s">
        <v>43</v>
      </c>
      <c r="PDU51" t="s">
        <v>43</v>
      </c>
      <c r="PDV51" t="s">
        <v>43</v>
      </c>
      <c r="PDW51" t="s">
        <v>43</v>
      </c>
      <c r="PDX51" t="s">
        <v>43</v>
      </c>
      <c r="PDY51" t="s">
        <v>43</v>
      </c>
      <c r="PDZ51" t="s">
        <v>43</v>
      </c>
      <c r="PEA51" t="s">
        <v>43</v>
      </c>
      <c r="PEB51" t="s">
        <v>43</v>
      </c>
      <c r="PEC51" t="s">
        <v>43</v>
      </c>
      <c r="PED51" t="s">
        <v>43</v>
      </c>
      <c r="PEE51" t="s">
        <v>43</v>
      </c>
      <c r="PEF51" t="s">
        <v>43</v>
      </c>
      <c r="PEG51" t="s">
        <v>43</v>
      </c>
      <c r="PEH51" t="s">
        <v>43</v>
      </c>
      <c r="PEI51" t="s">
        <v>43</v>
      </c>
      <c r="PEJ51" t="s">
        <v>43</v>
      </c>
      <c r="PEK51" t="s">
        <v>43</v>
      </c>
      <c r="PEL51" t="s">
        <v>43</v>
      </c>
      <c r="PEM51" t="s">
        <v>43</v>
      </c>
      <c r="PEN51" t="s">
        <v>43</v>
      </c>
      <c r="PEO51" t="s">
        <v>43</v>
      </c>
      <c r="PEP51" t="s">
        <v>43</v>
      </c>
      <c r="PEQ51" t="s">
        <v>43</v>
      </c>
      <c r="PER51" t="s">
        <v>43</v>
      </c>
      <c r="PES51" t="s">
        <v>43</v>
      </c>
      <c r="PET51" t="s">
        <v>43</v>
      </c>
      <c r="PEU51" t="s">
        <v>43</v>
      </c>
      <c r="PEV51" t="s">
        <v>43</v>
      </c>
      <c r="PEW51" t="s">
        <v>43</v>
      </c>
      <c r="PEX51" t="s">
        <v>43</v>
      </c>
      <c r="PEY51" t="s">
        <v>43</v>
      </c>
      <c r="PEZ51" t="s">
        <v>43</v>
      </c>
      <c r="PFA51" t="s">
        <v>43</v>
      </c>
      <c r="PFB51" t="s">
        <v>43</v>
      </c>
      <c r="PFC51" t="s">
        <v>43</v>
      </c>
      <c r="PFD51" t="s">
        <v>43</v>
      </c>
      <c r="PFE51" t="s">
        <v>43</v>
      </c>
      <c r="PFF51" t="s">
        <v>43</v>
      </c>
      <c r="PFG51" t="s">
        <v>43</v>
      </c>
      <c r="PFH51" t="s">
        <v>43</v>
      </c>
      <c r="PFI51" t="s">
        <v>43</v>
      </c>
      <c r="PFJ51" t="s">
        <v>43</v>
      </c>
      <c r="PFK51" t="s">
        <v>43</v>
      </c>
      <c r="PFL51" t="s">
        <v>43</v>
      </c>
      <c r="PFM51" t="s">
        <v>43</v>
      </c>
      <c r="PFN51" t="s">
        <v>43</v>
      </c>
      <c r="PFO51" t="s">
        <v>43</v>
      </c>
      <c r="PFP51" t="s">
        <v>43</v>
      </c>
      <c r="PFQ51" t="s">
        <v>43</v>
      </c>
      <c r="PFR51" t="s">
        <v>43</v>
      </c>
      <c r="PFS51" t="s">
        <v>43</v>
      </c>
      <c r="PFT51" t="s">
        <v>43</v>
      </c>
      <c r="PFU51" t="s">
        <v>43</v>
      </c>
      <c r="PFV51" t="s">
        <v>43</v>
      </c>
      <c r="PFW51" t="s">
        <v>43</v>
      </c>
      <c r="PFX51" t="s">
        <v>43</v>
      </c>
      <c r="PFY51" t="s">
        <v>43</v>
      </c>
      <c r="PFZ51" t="s">
        <v>43</v>
      </c>
      <c r="PGA51" t="s">
        <v>43</v>
      </c>
      <c r="PGB51" t="s">
        <v>43</v>
      </c>
      <c r="PGC51" t="s">
        <v>43</v>
      </c>
      <c r="PGD51" t="s">
        <v>43</v>
      </c>
      <c r="PGE51" t="s">
        <v>43</v>
      </c>
      <c r="PGF51" t="s">
        <v>43</v>
      </c>
      <c r="PGG51" t="s">
        <v>43</v>
      </c>
      <c r="PGH51" t="s">
        <v>43</v>
      </c>
      <c r="PGI51" t="s">
        <v>43</v>
      </c>
      <c r="PGJ51" t="s">
        <v>43</v>
      </c>
      <c r="PGK51" t="s">
        <v>43</v>
      </c>
      <c r="PGL51" t="s">
        <v>43</v>
      </c>
      <c r="PGM51" t="s">
        <v>43</v>
      </c>
      <c r="PGN51" t="s">
        <v>43</v>
      </c>
      <c r="PGO51" t="s">
        <v>43</v>
      </c>
      <c r="PGP51" t="s">
        <v>43</v>
      </c>
      <c r="PGQ51" t="s">
        <v>43</v>
      </c>
      <c r="PGR51" t="s">
        <v>43</v>
      </c>
      <c r="PGS51" t="s">
        <v>43</v>
      </c>
      <c r="PGT51" t="s">
        <v>43</v>
      </c>
      <c r="PGU51" t="s">
        <v>43</v>
      </c>
      <c r="PGV51" t="s">
        <v>43</v>
      </c>
      <c r="PGW51" t="s">
        <v>43</v>
      </c>
      <c r="PGX51" t="s">
        <v>43</v>
      </c>
      <c r="PGY51" t="s">
        <v>43</v>
      </c>
      <c r="PGZ51" t="s">
        <v>43</v>
      </c>
      <c r="PHA51" t="s">
        <v>43</v>
      </c>
      <c r="PHB51" t="s">
        <v>43</v>
      </c>
      <c r="PHC51" t="s">
        <v>43</v>
      </c>
      <c r="PHD51" t="s">
        <v>43</v>
      </c>
      <c r="PHE51" t="s">
        <v>43</v>
      </c>
      <c r="PHF51" t="s">
        <v>43</v>
      </c>
      <c r="PHG51" t="s">
        <v>43</v>
      </c>
      <c r="PHH51" t="s">
        <v>43</v>
      </c>
      <c r="PHI51" t="s">
        <v>43</v>
      </c>
      <c r="PHJ51" t="s">
        <v>43</v>
      </c>
      <c r="PHK51" t="s">
        <v>43</v>
      </c>
      <c r="PHL51" t="s">
        <v>43</v>
      </c>
      <c r="PHM51" t="s">
        <v>43</v>
      </c>
      <c r="PHN51" t="s">
        <v>43</v>
      </c>
      <c r="PHO51" t="s">
        <v>43</v>
      </c>
      <c r="PHP51" t="s">
        <v>43</v>
      </c>
      <c r="PHQ51" t="s">
        <v>43</v>
      </c>
      <c r="PHR51" t="s">
        <v>43</v>
      </c>
      <c r="PHS51" t="s">
        <v>43</v>
      </c>
      <c r="PHT51" t="s">
        <v>43</v>
      </c>
      <c r="PHU51" t="s">
        <v>43</v>
      </c>
      <c r="PHV51" t="s">
        <v>43</v>
      </c>
      <c r="PHW51" t="s">
        <v>43</v>
      </c>
      <c r="PHX51" t="s">
        <v>43</v>
      </c>
      <c r="PHY51" t="s">
        <v>43</v>
      </c>
      <c r="PHZ51" t="s">
        <v>43</v>
      </c>
      <c r="PIA51" t="s">
        <v>43</v>
      </c>
      <c r="PIB51" t="s">
        <v>43</v>
      </c>
      <c r="PIC51" t="s">
        <v>43</v>
      </c>
      <c r="PID51" t="s">
        <v>43</v>
      </c>
      <c r="PIE51" t="s">
        <v>43</v>
      </c>
      <c r="PIF51" t="s">
        <v>43</v>
      </c>
      <c r="PIG51" t="s">
        <v>43</v>
      </c>
      <c r="PIH51" t="s">
        <v>43</v>
      </c>
      <c r="PII51" t="s">
        <v>43</v>
      </c>
      <c r="PIJ51" t="s">
        <v>43</v>
      </c>
      <c r="PIK51" t="s">
        <v>43</v>
      </c>
      <c r="PIL51" t="s">
        <v>43</v>
      </c>
      <c r="PIM51" t="s">
        <v>43</v>
      </c>
      <c r="PIN51" t="s">
        <v>43</v>
      </c>
      <c r="PIO51" t="s">
        <v>43</v>
      </c>
      <c r="PIP51" t="s">
        <v>43</v>
      </c>
      <c r="PIQ51" t="s">
        <v>43</v>
      </c>
      <c r="PIR51" t="s">
        <v>43</v>
      </c>
      <c r="PIS51" t="s">
        <v>43</v>
      </c>
      <c r="PIT51" t="s">
        <v>43</v>
      </c>
      <c r="PIU51" t="s">
        <v>43</v>
      </c>
      <c r="PIV51" t="s">
        <v>43</v>
      </c>
      <c r="PIW51" t="s">
        <v>43</v>
      </c>
      <c r="PIX51" t="s">
        <v>43</v>
      </c>
      <c r="PIY51" t="s">
        <v>43</v>
      </c>
      <c r="PIZ51" t="s">
        <v>43</v>
      </c>
      <c r="PJA51" t="s">
        <v>43</v>
      </c>
      <c r="PJB51" t="s">
        <v>43</v>
      </c>
      <c r="PJC51" t="s">
        <v>43</v>
      </c>
      <c r="PJD51" t="s">
        <v>43</v>
      </c>
      <c r="PJE51" t="s">
        <v>43</v>
      </c>
      <c r="PJF51" t="s">
        <v>43</v>
      </c>
      <c r="PJG51" t="s">
        <v>43</v>
      </c>
      <c r="PJH51" t="s">
        <v>43</v>
      </c>
      <c r="PJI51" t="s">
        <v>43</v>
      </c>
      <c r="PJJ51" t="s">
        <v>43</v>
      </c>
      <c r="PJK51" t="s">
        <v>43</v>
      </c>
      <c r="PJL51" t="s">
        <v>43</v>
      </c>
      <c r="PJM51" t="s">
        <v>43</v>
      </c>
      <c r="PJN51" t="s">
        <v>43</v>
      </c>
      <c r="PJO51" t="s">
        <v>43</v>
      </c>
      <c r="PJP51" t="s">
        <v>43</v>
      </c>
      <c r="PJQ51" t="s">
        <v>43</v>
      </c>
      <c r="PJR51" t="s">
        <v>43</v>
      </c>
      <c r="PJS51" t="s">
        <v>43</v>
      </c>
      <c r="PJT51" t="s">
        <v>43</v>
      </c>
      <c r="PJU51" t="s">
        <v>43</v>
      </c>
      <c r="PJV51" t="s">
        <v>43</v>
      </c>
      <c r="PJW51" t="s">
        <v>43</v>
      </c>
      <c r="PJX51" t="s">
        <v>43</v>
      </c>
      <c r="PJY51" t="s">
        <v>43</v>
      </c>
      <c r="PJZ51" t="s">
        <v>43</v>
      </c>
      <c r="PKA51" t="s">
        <v>43</v>
      </c>
      <c r="PKB51" t="s">
        <v>43</v>
      </c>
      <c r="PKC51" t="s">
        <v>43</v>
      </c>
      <c r="PKD51" t="s">
        <v>43</v>
      </c>
      <c r="PKE51" t="s">
        <v>43</v>
      </c>
      <c r="PKF51" t="s">
        <v>43</v>
      </c>
      <c r="PKG51" t="s">
        <v>43</v>
      </c>
      <c r="PKH51" t="s">
        <v>43</v>
      </c>
      <c r="PKI51" t="s">
        <v>43</v>
      </c>
      <c r="PKJ51" t="s">
        <v>43</v>
      </c>
      <c r="PKK51" t="s">
        <v>43</v>
      </c>
      <c r="PKL51" t="s">
        <v>43</v>
      </c>
      <c r="PKM51" t="s">
        <v>43</v>
      </c>
      <c r="PKN51" t="s">
        <v>43</v>
      </c>
      <c r="PKO51" t="s">
        <v>43</v>
      </c>
      <c r="PKP51" t="s">
        <v>43</v>
      </c>
      <c r="PKQ51" t="s">
        <v>43</v>
      </c>
      <c r="PKR51" t="s">
        <v>43</v>
      </c>
      <c r="PKS51" t="s">
        <v>43</v>
      </c>
      <c r="PKT51" t="s">
        <v>43</v>
      </c>
      <c r="PKU51" t="s">
        <v>43</v>
      </c>
      <c r="PKV51" t="s">
        <v>43</v>
      </c>
      <c r="PKW51" t="s">
        <v>43</v>
      </c>
      <c r="PKX51" t="s">
        <v>43</v>
      </c>
      <c r="PKY51" t="s">
        <v>43</v>
      </c>
      <c r="PKZ51" t="s">
        <v>43</v>
      </c>
      <c r="PLA51" t="s">
        <v>43</v>
      </c>
      <c r="PLB51" t="s">
        <v>43</v>
      </c>
      <c r="PLC51" t="s">
        <v>43</v>
      </c>
      <c r="PLD51" t="s">
        <v>43</v>
      </c>
      <c r="PLE51" t="s">
        <v>43</v>
      </c>
      <c r="PLF51" t="s">
        <v>43</v>
      </c>
      <c r="PLG51" t="s">
        <v>43</v>
      </c>
      <c r="PLH51" t="s">
        <v>43</v>
      </c>
      <c r="PLI51" t="s">
        <v>43</v>
      </c>
      <c r="PLJ51" t="s">
        <v>43</v>
      </c>
      <c r="PLK51" t="s">
        <v>43</v>
      </c>
      <c r="PLL51" t="s">
        <v>43</v>
      </c>
      <c r="PLM51" t="s">
        <v>43</v>
      </c>
      <c r="PLN51" t="s">
        <v>43</v>
      </c>
      <c r="PLO51" t="s">
        <v>43</v>
      </c>
      <c r="PLP51" t="s">
        <v>43</v>
      </c>
      <c r="PLQ51" t="s">
        <v>43</v>
      </c>
      <c r="PLR51" t="s">
        <v>43</v>
      </c>
      <c r="PLS51" t="s">
        <v>43</v>
      </c>
      <c r="PLT51" t="s">
        <v>43</v>
      </c>
      <c r="PLU51" t="s">
        <v>43</v>
      </c>
      <c r="PLV51" t="s">
        <v>43</v>
      </c>
      <c r="PLW51" t="s">
        <v>43</v>
      </c>
      <c r="PLX51" t="s">
        <v>43</v>
      </c>
      <c r="PLY51" t="s">
        <v>43</v>
      </c>
      <c r="PLZ51" t="s">
        <v>43</v>
      </c>
      <c r="PMA51" t="s">
        <v>43</v>
      </c>
      <c r="PMB51" t="s">
        <v>43</v>
      </c>
      <c r="PMC51" t="s">
        <v>43</v>
      </c>
      <c r="PMD51" t="s">
        <v>43</v>
      </c>
      <c r="PME51" t="s">
        <v>43</v>
      </c>
      <c r="PMF51" t="s">
        <v>43</v>
      </c>
      <c r="PMG51" t="s">
        <v>43</v>
      </c>
      <c r="PMH51" t="s">
        <v>43</v>
      </c>
      <c r="PMI51" t="s">
        <v>43</v>
      </c>
      <c r="PMJ51" t="s">
        <v>43</v>
      </c>
      <c r="PMK51" t="s">
        <v>43</v>
      </c>
      <c r="PML51" t="s">
        <v>43</v>
      </c>
      <c r="PMM51" t="s">
        <v>43</v>
      </c>
      <c r="PMN51" t="s">
        <v>43</v>
      </c>
      <c r="PMO51" t="s">
        <v>43</v>
      </c>
      <c r="PMP51" t="s">
        <v>43</v>
      </c>
      <c r="PMQ51" t="s">
        <v>43</v>
      </c>
      <c r="PMR51" t="s">
        <v>43</v>
      </c>
      <c r="PMS51" t="s">
        <v>43</v>
      </c>
      <c r="PMT51" t="s">
        <v>43</v>
      </c>
      <c r="PMU51" t="s">
        <v>43</v>
      </c>
      <c r="PMV51" t="s">
        <v>43</v>
      </c>
      <c r="PMW51" t="s">
        <v>43</v>
      </c>
      <c r="PMX51" t="s">
        <v>43</v>
      </c>
      <c r="PMY51" t="s">
        <v>43</v>
      </c>
      <c r="PMZ51" t="s">
        <v>43</v>
      </c>
      <c r="PNA51" t="s">
        <v>43</v>
      </c>
      <c r="PNB51" t="s">
        <v>43</v>
      </c>
      <c r="PNC51" t="s">
        <v>43</v>
      </c>
      <c r="PND51" t="s">
        <v>43</v>
      </c>
      <c r="PNE51" t="s">
        <v>43</v>
      </c>
      <c r="PNF51" t="s">
        <v>43</v>
      </c>
      <c r="PNG51" t="s">
        <v>43</v>
      </c>
      <c r="PNH51" t="s">
        <v>43</v>
      </c>
      <c r="PNI51" t="s">
        <v>43</v>
      </c>
      <c r="PNJ51" t="s">
        <v>43</v>
      </c>
      <c r="PNK51" t="s">
        <v>43</v>
      </c>
      <c r="PNL51" t="s">
        <v>43</v>
      </c>
      <c r="PNM51" t="s">
        <v>43</v>
      </c>
      <c r="PNN51" t="s">
        <v>43</v>
      </c>
      <c r="PNO51" t="s">
        <v>43</v>
      </c>
      <c r="PNP51" t="s">
        <v>43</v>
      </c>
      <c r="PNQ51" t="s">
        <v>43</v>
      </c>
      <c r="PNR51" t="s">
        <v>43</v>
      </c>
      <c r="PNS51" t="s">
        <v>43</v>
      </c>
      <c r="PNT51" t="s">
        <v>43</v>
      </c>
      <c r="PNU51" t="s">
        <v>43</v>
      </c>
      <c r="PNV51" t="s">
        <v>43</v>
      </c>
      <c r="PNW51" t="s">
        <v>43</v>
      </c>
      <c r="PNX51" t="s">
        <v>43</v>
      </c>
      <c r="PNY51" t="s">
        <v>43</v>
      </c>
      <c r="PNZ51" t="s">
        <v>43</v>
      </c>
      <c r="POA51" t="s">
        <v>43</v>
      </c>
      <c r="POB51" t="s">
        <v>43</v>
      </c>
      <c r="POC51" t="s">
        <v>43</v>
      </c>
      <c r="POD51" t="s">
        <v>43</v>
      </c>
      <c r="POE51" t="s">
        <v>43</v>
      </c>
      <c r="POF51" t="s">
        <v>43</v>
      </c>
      <c r="POG51" t="s">
        <v>43</v>
      </c>
      <c r="POH51" t="s">
        <v>43</v>
      </c>
      <c r="POI51" t="s">
        <v>43</v>
      </c>
      <c r="POJ51" t="s">
        <v>43</v>
      </c>
      <c r="POK51" t="s">
        <v>43</v>
      </c>
      <c r="POL51" t="s">
        <v>43</v>
      </c>
      <c r="POM51" t="s">
        <v>43</v>
      </c>
      <c r="PON51" t="s">
        <v>43</v>
      </c>
      <c r="POO51" t="s">
        <v>43</v>
      </c>
      <c r="POP51" t="s">
        <v>43</v>
      </c>
      <c r="POQ51" t="s">
        <v>43</v>
      </c>
      <c r="POR51" t="s">
        <v>43</v>
      </c>
      <c r="POS51" t="s">
        <v>43</v>
      </c>
      <c r="POT51" t="s">
        <v>43</v>
      </c>
      <c r="POU51" t="s">
        <v>43</v>
      </c>
      <c r="POV51" t="s">
        <v>43</v>
      </c>
      <c r="POW51" t="s">
        <v>43</v>
      </c>
      <c r="POX51" t="s">
        <v>43</v>
      </c>
      <c r="POY51" t="s">
        <v>43</v>
      </c>
      <c r="POZ51" t="s">
        <v>43</v>
      </c>
      <c r="PPA51" t="s">
        <v>43</v>
      </c>
      <c r="PPB51" t="s">
        <v>43</v>
      </c>
      <c r="PPC51" t="s">
        <v>43</v>
      </c>
      <c r="PPD51" t="s">
        <v>43</v>
      </c>
      <c r="PPE51" t="s">
        <v>43</v>
      </c>
      <c r="PPF51" t="s">
        <v>43</v>
      </c>
      <c r="PPG51" t="s">
        <v>43</v>
      </c>
      <c r="PPH51" t="s">
        <v>43</v>
      </c>
      <c r="PPI51" t="s">
        <v>43</v>
      </c>
      <c r="PPJ51" t="s">
        <v>43</v>
      </c>
      <c r="PPK51" t="s">
        <v>43</v>
      </c>
      <c r="PPL51" t="s">
        <v>43</v>
      </c>
      <c r="PPM51" t="s">
        <v>43</v>
      </c>
      <c r="PPN51" t="s">
        <v>43</v>
      </c>
      <c r="PPO51" t="s">
        <v>43</v>
      </c>
      <c r="PPP51" t="s">
        <v>43</v>
      </c>
      <c r="PPQ51" t="s">
        <v>43</v>
      </c>
      <c r="PPR51" t="s">
        <v>43</v>
      </c>
      <c r="PPS51" t="s">
        <v>43</v>
      </c>
      <c r="PPT51" t="s">
        <v>43</v>
      </c>
      <c r="PPU51" t="s">
        <v>43</v>
      </c>
      <c r="PPV51" t="s">
        <v>43</v>
      </c>
      <c r="PPW51" t="s">
        <v>43</v>
      </c>
      <c r="PPX51" t="s">
        <v>43</v>
      </c>
      <c r="PPY51" t="s">
        <v>43</v>
      </c>
      <c r="PPZ51" t="s">
        <v>43</v>
      </c>
      <c r="PQA51" t="s">
        <v>43</v>
      </c>
      <c r="PQB51" t="s">
        <v>43</v>
      </c>
      <c r="PQC51" t="s">
        <v>43</v>
      </c>
      <c r="PQD51" t="s">
        <v>43</v>
      </c>
      <c r="PQE51" t="s">
        <v>43</v>
      </c>
      <c r="PQF51" t="s">
        <v>43</v>
      </c>
      <c r="PQG51" t="s">
        <v>43</v>
      </c>
      <c r="PQH51" t="s">
        <v>43</v>
      </c>
      <c r="PQI51" t="s">
        <v>43</v>
      </c>
      <c r="PQJ51" t="s">
        <v>43</v>
      </c>
      <c r="PQK51" t="s">
        <v>43</v>
      </c>
      <c r="PQL51" t="s">
        <v>43</v>
      </c>
      <c r="PQM51" t="s">
        <v>43</v>
      </c>
      <c r="PQN51" t="s">
        <v>43</v>
      </c>
      <c r="PQO51" t="s">
        <v>43</v>
      </c>
      <c r="PQP51" t="s">
        <v>43</v>
      </c>
      <c r="PQQ51" t="s">
        <v>43</v>
      </c>
      <c r="PQR51" t="s">
        <v>43</v>
      </c>
      <c r="PQS51" t="s">
        <v>43</v>
      </c>
      <c r="PQT51" t="s">
        <v>43</v>
      </c>
      <c r="PQU51" t="s">
        <v>43</v>
      </c>
      <c r="PQV51" t="s">
        <v>43</v>
      </c>
      <c r="PQW51" t="s">
        <v>43</v>
      </c>
      <c r="PQX51" t="s">
        <v>43</v>
      </c>
      <c r="PQY51" t="s">
        <v>43</v>
      </c>
      <c r="PQZ51" t="s">
        <v>43</v>
      </c>
      <c r="PRA51" t="s">
        <v>43</v>
      </c>
      <c r="PRB51" t="s">
        <v>43</v>
      </c>
      <c r="PRC51" t="s">
        <v>43</v>
      </c>
      <c r="PRD51" t="s">
        <v>43</v>
      </c>
      <c r="PRE51" t="s">
        <v>43</v>
      </c>
      <c r="PRF51" t="s">
        <v>43</v>
      </c>
      <c r="PRG51" t="s">
        <v>43</v>
      </c>
      <c r="PRH51" t="s">
        <v>43</v>
      </c>
      <c r="PRI51" t="s">
        <v>43</v>
      </c>
      <c r="PRJ51" t="s">
        <v>43</v>
      </c>
      <c r="PRK51" t="s">
        <v>43</v>
      </c>
      <c r="PRL51" t="s">
        <v>43</v>
      </c>
      <c r="PRM51" t="s">
        <v>43</v>
      </c>
      <c r="PRN51" t="s">
        <v>43</v>
      </c>
      <c r="PRO51" t="s">
        <v>43</v>
      </c>
      <c r="PRP51" t="s">
        <v>43</v>
      </c>
      <c r="PRQ51" t="s">
        <v>43</v>
      </c>
      <c r="PRR51" t="s">
        <v>43</v>
      </c>
      <c r="PRS51" t="s">
        <v>43</v>
      </c>
      <c r="PRT51" t="s">
        <v>43</v>
      </c>
      <c r="PRU51" t="s">
        <v>43</v>
      </c>
      <c r="PRV51" t="s">
        <v>43</v>
      </c>
      <c r="PRW51" t="s">
        <v>43</v>
      </c>
      <c r="PRX51" t="s">
        <v>43</v>
      </c>
      <c r="PRY51" t="s">
        <v>43</v>
      </c>
      <c r="PRZ51" t="s">
        <v>43</v>
      </c>
      <c r="PSA51" t="s">
        <v>43</v>
      </c>
      <c r="PSB51" t="s">
        <v>43</v>
      </c>
      <c r="PSC51" t="s">
        <v>43</v>
      </c>
      <c r="PSD51" t="s">
        <v>43</v>
      </c>
      <c r="PSE51" t="s">
        <v>43</v>
      </c>
      <c r="PSF51" t="s">
        <v>43</v>
      </c>
      <c r="PSG51" t="s">
        <v>43</v>
      </c>
      <c r="PSH51" t="s">
        <v>43</v>
      </c>
      <c r="PSI51" t="s">
        <v>43</v>
      </c>
      <c r="PSJ51" t="s">
        <v>43</v>
      </c>
      <c r="PSK51" t="s">
        <v>43</v>
      </c>
      <c r="PSL51" t="s">
        <v>43</v>
      </c>
      <c r="PSM51" t="s">
        <v>43</v>
      </c>
      <c r="PSN51" t="s">
        <v>43</v>
      </c>
      <c r="PSO51" t="s">
        <v>43</v>
      </c>
      <c r="PSP51" t="s">
        <v>43</v>
      </c>
      <c r="PSQ51" t="s">
        <v>43</v>
      </c>
      <c r="PSR51" t="s">
        <v>43</v>
      </c>
      <c r="PSS51" t="s">
        <v>43</v>
      </c>
      <c r="PST51" t="s">
        <v>43</v>
      </c>
      <c r="PSU51" t="s">
        <v>43</v>
      </c>
      <c r="PSV51" t="s">
        <v>43</v>
      </c>
      <c r="PSW51" t="s">
        <v>43</v>
      </c>
      <c r="PSX51" t="s">
        <v>43</v>
      </c>
      <c r="PSY51" t="s">
        <v>43</v>
      </c>
      <c r="PSZ51" t="s">
        <v>43</v>
      </c>
      <c r="PTA51" t="s">
        <v>43</v>
      </c>
      <c r="PTB51" t="s">
        <v>43</v>
      </c>
      <c r="PTC51" t="s">
        <v>43</v>
      </c>
      <c r="PTD51" t="s">
        <v>43</v>
      </c>
      <c r="PTE51" t="s">
        <v>43</v>
      </c>
      <c r="PTF51" t="s">
        <v>43</v>
      </c>
      <c r="PTG51" t="s">
        <v>43</v>
      </c>
      <c r="PTH51" t="s">
        <v>43</v>
      </c>
      <c r="PTI51" t="s">
        <v>43</v>
      </c>
      <c r="PTJ51" t="s">
        <v>43</v>
      </c>
      <c r="PTK51" t="s">
        <v>43</v>
      </c>
      <c r="PTL51" t="s">
        <v>43</v>
      </c>
      <c r="PTM51" t="s">
        <v>43</v>
      </c>
      <c r="PTN51" t="s">
        <v>43</v>
      </c>
      <c r="PTO51" t="s">
        <v>43</v>
      </c>
      <c r="PTP51" t="s">
        <v>43</v>
      </c>
      <c r="PTQ51" t="s">
        <v>43</v>
      </c>
      <c r="PTR51" t="s">
        <v>43</v>
      </c>
      <c r="PTS51" t="s">
        <v>43</v>
      </c>
      <c r="PTT51" t="s">
        <v>43</v>
      </c>
      <c r="PTU51" t="s">
        <v>43</v>
      </c>
      <c r="PTV51" t="s">
        <v>43</v>
      </c>
      <c r="PTW51" t="s">
        <v>43</v>
      </c>
      <c r="PTX51" t="s">
        <v>43</v>
      </c>
      <c r="PTY51" t="s">
        <v>43</v>
      </c>
      <c r="PTZ51" t="s">
        <v>43</v>
      </c>
      <c r="PUA51" t="s">
        <v>43</v>
      </c>
      <c r="PUB51" t="s">
        <v>43</v>
      </c>
      <c r="PUC51" t="s">
        <v>43</v>
      </c>
      <c r="PUD51" t="s">
        <v>43</v>
      </c>
      <c r="PUE51" t="s">
        <v>43</v>
      </c>
      <c r="PUF51" t="s">
        <v>43</v>
      </c>
      <c r="PUG51" t="s">
        <v>43</v>
      </c>
      <c r="PUH51" t="s">
        <v>43</v>
      </c>
      <c r="PUI51" t="s">
        <v>43</v>
      </c>
      <c r="PUJ51" t="s">
        <v>43</v>
      </c>
      <c r="PUK51" t="s">
        <v>43</v>
      </c>
      <c r="PUL51" t="s">
        <v>43</v>
      </c>
      <c r="PUM51" t="s">
        <v>43</v>
      </c>
      <c r="PUN51" t="s">
        <v>43</v>
      </c>
      <c r="PUO51" t="s">
        <v>43</v>
      </c>
      <c r="PUP51" t="s">
        <v>43</v>
      </c>
      <c r="PUQ51" t="s">
        <v>43</v>
      </c>
      <c r="PUR51" t="s">
        <v>43</v>
      </c>
      <c r="PUS51" t="s">
        <v>43</v>
      </c>
      <c r="PUT51" t="s">
        <v>43</v>
      </c>
      <c r="PUU51" t="s">
        <v>43</v>
      </c>
      <c r="PUV51" t="s">
        <v>43</v>
      </c>
      <c r="PUW51" t="s">
        <v>43</v>
      </c>
      <c r="PUX51" t="s">
        <v>43</v>
      </c>
      <c r="PUY51" t="s">
        <v>43</v>
      </c>
      <c r="PUZ51" t="s">
        <v>43</v>
      </c>
      <c r="PVA51" t="s">
        <v>43</v>
      </c>
      <c r="PVB51" t="s">
        <v>43</v>
      </c>
      <c r="PVC51" t="s">
        <v>43</v>
      </c>
      <c r="PVD51" t="s">
        <v>43</v>
      </c>
      <c r="PVE51" t="s">
        <v>43</v>
      </c>
      <c r="PVF51" t="s">
        <v>43</v>
      </c>
      <c r="PVG51" t="s">
        <v>43</v>
      </c>
      <c r="PVH51" t="s">
        <v>43</v>
      </c>
      <c r="PVI51" t="s">
        <v>43</v>
      </c>
      <c r="PVJ51" t="s">
        <v>43</v>
      </c>
      <c r="PVK51" t="s">
        <v>43</v>
      </c>
      <c r="PVL51" t="s">
        <v>43</v>
      </c>
      <c r="PVM51" t="s">
        <v>43</v>
      </c>
      <c r="PVN51" t="s">
        <v>43</v>
      </c>
      <c r="PVO51" t="s">
        <v>43</v>
      </c>
      <c r="PVP51" t="s">
        <v>43</v>
      </c>
      <c r="PVQ51" t="s">
        <v>43</v>
      </c>
      <c r="PVR51" t="s">
        <v>43</v>
      </c>
      <c r="PVS51" t="s">
        <v>43</v>
      </c>
      <c r="PVT51" t="s">
        <v>43</v>
      </c>
      <c r="PVU51" t="s">
        <v>43</v>
      </c>
      <c r="PVV51" t="s">
        <v>43</v>
      </c>
      <c r="PVW51" t="s">
        <v>43</v>
      </c>
      <c r="PVX51" t="s">
        <v>43</v>
      </c>
      <c r="PVY51" t="s">
        <v>43</v>
      </c>
      <c r="PVZ51" t="s">
        <v>43</v>
      </c>
      <c r="PWA51" t="s">
        <v>43</v>
      </c>
      <c r="PWB51" t="s">
        <v>43</v>
      </c>
      <c r="PWC51" t="s">
        <v>43</v>
      </c>
      <c r="PWD51" t="s">
        <v>43</v>
      </c>
      <c r="PWE51" t="s">
        <v>43</v>
      </c>
      <c r="PWF51" t="s">
        <v>43</v>
      </c>
      <c r="PWG51" t="s">
        <v>43</v>
      </c>
      <c r="PWH51" t="s">
        <v>43</v>
      </c>
      <c r="PWI51" t="s">
        <v>43</v>
      </c>
      <c r="PWJ51" t="s">
        <v>43</v>
      </c>
      <c r="PWK51" t="s">
        <v>43</v>
      </c>
      <c r="PWL51" t="s">
        <v>43</v>
      </c>
      <c r="PWM51" t="s">
        <v>43</v>
      </c>
      <c r="PWN51" t="s">
        <v>43</v>
      </c>
      <c r="PWO51" t="s">
        <v>43</v>
      </c>
      <c r="PWP51" t="s">
        <v>43</v>
      </c>
      <c r="PWQ51" t="s">
        <v>43</v>
      </c>
      <c r="PWR51" t="s">
        <v>43</v>
      </c>
      <c r="PWS51" t="s">
        <v>43</v>
      </c>
      <c r="PWT51" t="s">
        <v>43</v>
      </c>
      <c r="PWU51" t="s">
        <v>43</v>
      </c>
      <c r="PWV51" t="s">
        <v>43</v>
      </c>
      <c r="PWW51" t="s">
        <v>43</v>
      </c>
      <c r="PWX51" t="s">
        <v>43</v>
      </c>
      <c r="PWY51" t="s">
        <v>43</v>
      </c>
      <c r="PWZ51" t="s">
        <v>43</v>
      </c>
      <c r="PXA51" t="s">
        <v>43</v>
      </c>
      <c r="PXB51" t="s">
        <v>43</v>
      </c>
      <c r="PXC51" t="s">
        <v>43</v>
      </c>
      <c r="PXD51" t="s">
        <v>43</v>
      </c>
      <c r="PXE51" t="s">
        <v>43</v>
      </c>
      <c r="PXF51" t="s">
        <v>43</v>
      </c>
      <c r="PXG51" t="s">
        <v>43</v>
      </c>
      <c r="PXH51" t="s">
        <v>43</v>
      </c>
      <c r="PXI51" t="s">
        <v>43</v>
      </c>
      <c r="PXJ51" t="s">
        <v>43</v>
      </c>
      <c r="PXK51" t="s">
        <v>43</v>
      </c>
      <c r="PXL51" t="s">
        <v>43</v>
      </c>
      <c r="PXM51" t="s">
        <v>43</v>
      </c>
      <c r="PXN51" t="s">
        <v>43</v>
      </c>
      <c r="PXO51" t="s">
        <v>43</v>
      </c>
      <c r="PXP51" t="s">
        <v>43</v>
      </c>
      <c r="PXQ51" t="s">
        <v>43</v>
      </c>
      <c r="PXR51" t="s">
        <v>43</v>
      </c>
      <c r="PXS51" t="s">
        <v>43</v>
      </c>
      <c r="PXT51" t="s">
        <v>43</v>
      </c>
      <c r="PXU51" t="s">
        <v>43</v>
      </c>
      <c r="PXV51" t="s">
        <v>43</v>
      </c>
      <c r="PXW51" t="s">
        <v>43</v>
      </c>
      <c r="PXX51" t="s">
        <v>43</v>
      </c>
      <c r="PXY51" t="s">
        <v>43</v>
      </c>
      <c r="PXZ51" t="s">
        <v>43</v>
      </c>
      <c r="PYA51" t="s">
        <v>43</v>
      </c>
      <c r="PYB51" t="s">
        <v>43</v>
      </c>
      <c r="PYC51" t="s">
        <v>43</v>
      </c>
      <c r="PYD51" t="s">
        <v>43</v>
      </c>
      <c r="PYE51" t="s">
        <v>43</v>
      </c>
      <c r="PYF51" t="s">
        <v>43</v>
      </c>
      <c r="PYG51" t="s">
        <v>43</v>
      </c>
      <c r="PYH51" t="s">
        <v>43</v>
      </c>
      <c r="PYI51" t="s">
        <v>43</v>
      </c>
      <c r="PYJ51" t="s">
        <v>43</v>
      </c>
      <c r="PYK51" t="s">
        <v>43</v>
      </c>
      <c r="PYL51" t="s">
        <v>43</v>
      </c>
      <c r="PYM51" t="s">
        <v>43</v>
      </c>
      <c r="PYN51" t="s">
        <v>43</v>
      </c>
      <c r="PYO51" t="s">
        <v>43</v>
      </c>
      <c r="PYP51" t="s">
        <v>43</v>
      </c>
      <c r="PYQ51" t="s">
        <v>43</v>
      </c>
      <c r="PYR51" t="s">
        <v>43</v>
      </c>
      <c r="PYS51" t="s">
        <v>43</v>
      </c>
      <c r="PYT51" t="s">
        <v>43</v>
      </c>
      <c r="PYU51" t="s">
        <v>43</v>
      </c>
      <c r="PYV51" t="s">
        <v>43</v>
      </c>
      <c r="PYW51" t="s">
        <v>43</v>
      </c>
      <c r="PYX51" t="s">
        <v>43</v>
      </c>
      <c r="PYY51" t="s">
        <v>43</v>
      </c>
      <c r="PYZ51" t="s">
        <v>43</v>
      </c>
      <c r="PZA51" t="s">
        <v>43</v>
      </c>
      <c r="PZB51" t="s">
        <v>43</v>
      </c>
      <c r="PZC51" t="s">
        <v>43</v>
      </c>
      <c r="PZD51" t="s">
        <v>43</v>
      </c>
      <c r="PZE51" t="s">
        <v>43</v>
      </c>
      <c r="PZF51" t="s">
        <v>43</v>
      </c>
      <c r="PZG51" t="s">
        <v>43</v>
      </c>
      <c r="PZH51" t="s">
        <v>43</v>
      </c>
      <c r="PZI51" t="s">
        <v>43</v>
      </c>
      <c r="PZJ51" t="s">
        <v>43</v>
      </c>
      <c r="PZK51" t="s">
        <v>43</v>
      </c>
      <c r="PZL51" t="s">
        <v>43</v>
      </c>
      <c r="PZM51" t="s">
        <v>43</v>
      </c>
      <c r="PZN51" t="s">
        <v>43</v>
      </c>
      <c r="PZO51" t="s">
        <v>43</v>
      </c>
      <c r="PZP51" t="s">
        <v>43</v>
      </c>
      <c r="PZQ51" t="s">
        <v>43</v>
      </c>
      <c r="PZR51" t="s">
        <v>43</v>
      </c>
      <c r="PZS51" t="s">
        <v>43</v>
      </c>
      <c r="PZT51" t="s">
        <v>43</v>
      </c>
      <c r="PZU51" t="s">
        <v>43</v>
      </c>
      <c r="PZV51" t="s">
        <v>43</v>
      </c>
      <c r="PZW51" t="s">
        <v>43</v>
      </c>
      <c r="PZX51" t="s">
        <v>43</v>
      </c>
      <c r="PZY51" t="s">
        <v>43</v>
      </c>
      <c r="PZZ51" t="s">
        <v>43</v>
      </c>
      <c r="QAA51" t="s">
        <v>43</v>
      </c>
      <c r="QAB51" t="s">
        <v>43</v>
      </c>
      <c r="QAC51" t="s">
        <v>43</v>
      </c>
      <c r="QAD51" t="s">
        <v>43</v>
      </c>
      <c r="QAE51" t="s">
        <v>43</v>
      </c>
      <c r="QAF51" t="s">
        <v>43</v>
      </c>
      <c r="QAG51" t="s">
        <v>43</v>
      </c>
      <c r="QAH51" t="s">
        <v>43</v>
      </c>
      <c r="QAI51" t="s">
        <v>43</v>
      </c>
      <c r="QAJ51" t="s">
        <v>43</v>
      </c>
      <c r="QAK51" t="s">
        <v>43</v>
      </c>
      <c r="QAL51" t="s">
        <v>43</v>
      </c>
      <c r="QAM51" t="s">
        <v>43</v>
      </c>
      <c r="QAN51" t="s">
        <v>43</v>
      </c>
      <c r="QAO51" t="s">
        <v>43</v>
      </c>
      <c r="QAP51" t="s">
        <v>43</v>
      </c>
      <c r="QAQ51" t="s">
        <v>43</v>
      </c>
      <c r="QAR51" t="s">
        <v>43</v>
      </c>
      <c r="QAS51" t="s">
        <v>43</v>
      </c>
      <c r="QAT51" t="s">
        <v>43</v>
      </c>
      <c r="QAU51" t="s">
        <v>43</v>
      </c>
      <c r="QAV51" t="s">
        <v>43</v>
      </c>
      <c r="QAW51" t="s">
        <v>43</v>
      </c>
      <c r="QAX51" t="s">
        <v>43</v>
      </c>
      <c r="QAY51" t="s">
        <v>43</v>
      </c>
      <c r="QAZ51" t="s">
        <v>43</v>
      </c>
      <c r="QBA51" t="s">
        <v>43</v>
      </c>
      <c r="QBB51" t="s">
        <v>43</v>
      </c>
      <c r="QBC51" t="s">
        <v>43</v>
      </c>
      <c r="QBD51" t="s">
        <v>43</v>
      </c>
      <c r="QBE51" t="s">
        <v>43</v>
      </c>
      <c r="QBF51" t="s">
        <v>43</v>
      </c>
      <c r="QBG51" t="s">
        <v>43</v>
      </c>
      <c r="QBH51" t="s">
        <v>43</v>
      </c>
      <c r="QBI51" t="s">
        <v>43</v>
      </c>
      <c r="QBJ51" t="s">
        <v>43</v>
      </c>
      <c r="QBK51" t="s">
        <v>43</v>
      </c>
      <c r="QBL51" t="s">
        <v>43</v>
      </c>
      <c r="QBM51" t="s">
        <v>43</v>
      </c>
      <c r="QBN51" t="s">
        <v>43</v>
      </c>
      <c r="QBO51" t="s">
        <v>43</v>
      </c>
      <c r="QBP51" t="s">
        <v>43</v>
      </c>
      <c r="QBQ51" t="s">
        <v>43</v>
      </c>
      <c r="QBR51" t="s">
        <v>43</v>
      </c>
      <c r="QBS51" t="s">
        <v>43</v>
      </c>
      <c r="QBT51" t="s">
        <v>43</v>
      </c>
      <c r="QBU51" t="s">
        <v>43</v>
      </c>
      <c r="QBV51" t="s">
        <v>43</v>
      </c>
      <c r="QBW51" t="s">
        <v>43</v>
      </c>
      <c r="QBX51" t="s">
        <v>43</v>
      </c>
      <c r="QBY51" t="s">
        <v>43</v>
      </c>
      <c r="QBZ51" t="s">
        <v>43</v>
      </c>
      <c r="QCA51" t="s">
        <v>43</v>
      </c>
      <c r="QCB51" t="s">
        <v>43</v>
      </c>
      <c r="QCC51" t="s">
        <v>43</v>
      </c>
      <c r="QCD51" t="s">
        <v>43</v>
      </c>
      <c r="QCE51" t="s">
        <v>43</v>
      </c>
      <c r="QCF51" t="s">
        <v>43</v>
      </c>
      <c r="QCG51" t="s">
        <v>43</v>
      </c>
      <c r="QCH51" t="s">
        <v>43</v>
      </c>
      <c r="QCI51" t="s">
        <v>43</v>
      </c>
      <c r="QCJ51" t="s">
        <v>43</v>
      </c>
      <c r="QCK51" t="s">
        <v>43</v>
      </c>
      <c r="QCL51" t="s">
        <v>43</v>
      </c>
      <c r="QCM51" t="s">
        <v>43</v>
      </c>
      <c r="QCN51" t="s">
        <v>43</v>
      </c>
      <c r="QCO51" t="s">
        <v>43</v>
      </c>
      <c r="QCP51" t="s">
        <v>43</v>
      </c>
      <c r="QCQ51" t="s">
        <v>43</v>
      </c>
      <c r="QCR51" t="s">
        <v>43</v>
      </c>
      <c r="QCS51" t="s">
        <v>43</v>
      </c>
      <c r="QCT51" t="s">
        <v>43</v>
      </c>
      <c r="QCU51" t="s">
        <v>43</v>
      </c>
      <c r="QCV51" t="s">
        <v>43</v>
      </c>
      <c r="QCW51" t="s">
        <v>43</v>
      </c>
      <c r="QCX51" t="s">
        <v>43</v>
      </c>
      <c r="QCY51" t="s">
        <v>43</v>
      </c>
      <c r="QCZ51" t="s">
        <v>43</v>
      </c>
      <c r="QDA51" t="s">
        <v>43</v>
      </c>
      <c r="QDB51" t="s">
        <v>43</v>
      </c>
      <c r="QDC51" t="s">
        <v>43</v>
      </c>
      <c r="QDD51" t="s">
        <v>43</v>
      </c>
      <c r="QDE51" t="s">
        <v>43</v>
      </c>
      <c r="QDF51" t="s">
        <v>43</v>
      </c>
      <c r="QDG51" t="s">
        <v>43</v>
      </c>
      <c r="QDH51" t="s">
        <v>43</v>
      </c>
      <c r="QDI51" t="s">
        <v>43</v>
      </c>
      <c r="QDJ51" t="s">
        <v>43</v>
      </c>
      <c r="QDK51" t="s">
        <v>43</v>
      </c>
      <c r="QDL51" t="s">
        <v>43</v>
      </c>
      <c r="QDM51" t="s">
        <v>43</v>
      </c>
      <c r="QDN51" t="s">
        <v>43</v>
      </c>
      <c r="QDO51" t="s">
        <v>43</v>
      </c>
      <c r="QDP51" t="s">
        <v>43</v>
      </c>
      <c r="QDQ51" t="s">
        <v>43</v>
      </c>
      <c r="QDR51" t="s">
        <v>43</v>
      </c>
      <c r="QDS51" t="s">
        <v>43</v>
      </c>
      <c r="QDT51" t="s">
        <v>43</v>
      </c>
      <c r="QDU51" t="s">
        <v>43</v>
      </c>
      <c r="QDV51" t="s">
        <v>43</v>
      </c>
      <c r="QDW51" t="s">
        <v>43</v>
      </c>
      <c r="QDX51" t="s">
        <v>43</v>
      </c>
      <c r="QDY51" t="s">
        <v>43</v>
      </c>
      <c r="QDZ51" t="s">
        <v>43</v>
      </c>
      <c r="QEA51" t="s">
        <v>43</v>
      </c>
      <c r="QEB51" t="s">
        <v>43</v>
      </c>
      <c r="QEC51" t="s">
        <v>43</v>
      </c>
      <c r="QED51" t="s">
        <v>43</v>
      </c>
      <c r="QEE51" t="s">
        <v>43</v>
      </c>
      <c r="QEF51" t="s">
        <v>43</v>
      </c>
      <c r="QEG51" t="s">
        <v>43</v>
      </c>
      <c r="QEH51" t="s">
        <v>43</v>
      </c>
      <c r="QEI51" t="s">
        <v>43</v>
      </c>
      <c r="QEJ51" t="s">
        <v>43</v>
      </c>
      <c r="QEK51" t="s">
        <v>43</v>
      </c>
      <c r="QEL51" t="s">
        <v>43</v>
      </c>
      <c r="QEM51" t="s">
        <v>43</v>
      </c>
      <c r="QEN51" t="s">
        <v>43</v>
      </c>
      <c r="QEO51" t="s">
        <v>43</v>
      </c>
      <c r="QEP51" t="s">
        <v>43</v>
      </c>
      <c r="QEQ51" t="s">
        <v>43</v>
      </c>
      <c r="QER51" t="s">
        <v>43</v>
      </c>
      <c r="QES51" t="s">
        <v>43</v>
      </c>
      <c r="QET51" t="s">
        <v>43</v>
      </c>
      <c r="QEU51" t="s">
        <v>43</v>
      </c>
      <c r="QEV51" t="s">
        <v>43</v>
      </c>
      <c r="QEW51" t="s">
        <v>43</v>
      </c>
      <c r="QEX51" t="s">
        <v>43</v>
      </c>
      <c r="QEY51" t="s">
        <v>43</v>
      </c>
      <c r="QEZ51" t="s">
        <v>43</v>
      </c>
      <c r="QFA51" t="s">
        <v>43</v>
      </c>
      <c r="QFB51" t="s">
        <v>43</v>
      </c>
      <c r="QFC51" t="s">
        <v>43</v>
      </c>
      <c r="QFD51" t="s">
        <v>43</v>
      </c>
      <c r="QFE51" t="s">
        <v>43</v>
      </c>
      <c r="QFF51" t="s">
        <v>43</v>
      </c>
      <c r="QFG51" t="s">
        <v>43</v>
      </c>
      <c r="QFH51" t="s">
        <v>43</v>
      </c>
      <c r="QFI51" t="s">
        <v>43</v>
      </c>
      <c r="QFJ51" t="s">
        <v>43</v>
      </c>
      <c r="QFK51" t="s">
        <v>43</v>
      </c>
      <c r="QFL51" t="s">
        <v>43</v>
      </c>
      <c r="QFM51" t="s">
        <v>43</v>
      </c>
      <c r="QFN51" t="s">
        <v>43</v>
      </c>
      <c r="QFO51" t="s">
        <v>43</v>
      </c>
      <c r="QFP51" t="s">
        <v>43</v>
      </c>
      <c r="QFQ51" t="s">
        <v>43</v>
      </c>
      <c r="QFR51" t="s">
        <v>43</v>
      </c>
      <c r="QFS51" t="s">
        <v>43</v>
      </c>
      <c r="QFT51" t="s">
        <v>43</v>
      </c>
      <c r="QFU51" t="s">
        <v>43</v>
      </c>
      <c r="QFV51" t="s">
        <v>43</v>
      </c>
      <c r="QFW51" t="s">
        <v>43</v>
      </c>
      <c r="QFX51" t="s">
        <v>43</v>
      </c>
      <c r="QFY51" t="s">
        <v>43</v>
      </c>
      <c r="QFZ51" t="s">
        <v>43</v>
      </c>
      <c r="QGA51" t="s">
        <v>43</v>
      </c>
      <c r="QGB51" t="s">
        <v>43</v>
      </c>
      <c r="QGC51" t="s">
        <v>43</v>
      </c>
      <c r="QGD51" t="s">
        <v>43</v>
      </c>
      <c r="QGE51" t="s">
        <v>43</v>
      </c>
      <c r="QGF51" t="s">
        <v>43</v>
      </c>
      <c r="QGG51" t="s">
        <v>43</v>
      </c>
      <c r="QGH51" t="s">
        <v>43</v>
      </c>
      <c r="QGI51" t="s">
        <v>43</v>
      </c>
      <c r="QGJ51" t="s">
        <v>43</v>
      </c>
      <c r="QGK51" t="s">
        <v>43</v>
      </c>
      <c r="QGL51" t="s">
        <v>43</v>
      </c>
      <c r="QGM51" t="s">
        <v>43</v>
      </c>
      <c r="QGN51" t="s">
        <v>43</v>
      </c>
      <c r="QGO51" t="s">
        <v>43</v>
      </c>
      <c r="QGP51" t="s">
        <v>43</v>
      </c>
      <c r="QGQ51" t="s">
        <v>43</v>
      </c>
      <c r="QGR51" t="s">
        <v>43</v>
      </c>
      <c r="QGS51" t="s">
        <v>43</v>
      </c>
      <c r="QGT51" t="s">
        <v>43</v>
      </c>
      <c r="QGU51" t="s">
        <v>43</v>
      </c>
      <c r="QGV51" t="s">
        <v>43</v>
      </c>
      <c r="QGW51" t="s">
        <v>43</v>
      </c>
      <c r="QGX51" t="s">
        <v>43</v>
      </c>
      <c r="QGY51" t="s">
        <v>43</v>
      </c>
      <c r="QGZ51" t="s">
        <v>43</v>
      </c>
      <c r="QHA51" t="s">
        <v>43</v>
      </c>
      <c r="QHB51" t="s">
        <v>43</v>
      </c>
      <c r="QHC51" t="s">
        <v>43</v>
      </c>
      <c r="QHD51" t="s">
        <v>43</v>
      </c>
      <c r="QHE51" t="s">
        <v>43</v>
      </c>
      <c r="QHF51" t="s">
        <v>43</v>
      </c>
      <c r="QHG51" t="s">
        <v>43</v>
      </c>
      <c r="QHH51" t="s">
        <v>43</v>
      </c>
      <c r="QHI51" t="s">
        <v>43</v>
      </c>
      <c r="QHJ51" t="s">
        <v>43</v>
      </c>
      <c r="QHK51" t="s">
        <v>43</v>
      </c>
      <c r="QHL51" t="s">
        <v>43</v>
      </c>
      <c r="QHM51" t="s">
        <v>43</v>
      </c>
      <c r="QHN51" t="s">
        <v>43</v>
      </c>
      <c r="QHO51" t="s">
        <v>43</v>
      </c>
      <c r="QHP51" t="s">
        <v>43</v>
      </c>
      <c r="QHQ51" t="s">
        <v>43</v>
      </c>
      <c r="QHR51" t="s">
        <v>43</v>
      </c>
      <c r="QHS51" t="s">
        <v>43</v>
      </c>
      <c r="QHT51" t="s">
        <v>43</v>
      </c>
      <c r="QHU51" t="s">
        <v>43</v>
      </c>
      <c r="QHV51" t="s">
        <v>43</v>
      </c>
      <c r="QHW51" t="s">
        <v>43</v>
      </c>
      <c r="QHX51" t="s">
        <v>43</v>
      </c>
      <c r="QHY51" t="s">
        <v>43</v>
      </c>
      <c r="QHZ51" t="s">
        <v>43</v>
      </c>
      <c r="QIA51" t="s">
        <v>43</v>
      </c>
      <c r="QIB51" t="s">
        <v>43</v>
      </c>
      <c r="QIC51" t="s">
        <v>43</v>
      </c>
      <c r="QID51" t="s">
        <v>43</v>
      </c>
      <c r="QIE51" t="s">
        <v>43</v>
      </c>
      <c r="QIF51" t="s">
        <v>43</v>
      </c>
      <c r="QIG51" t="s">
        <v>43</v>
      </c>
      <c r="QIH51" t="s">
        <v>43</v>
      </c>
      <c r="QII51" t="s">
        <v>43</v>
      </c>
      <c r="QIJ51" t="s">
        <v>43</v>
      </c>
      <c r="QIK51" t="s">
        <v>43</v>
      </c>
      <c r="QIL51" t="s">
        <v>43</v>
      </c>
      <c r="QIM51" t="s">
        <v>43</v>
      </c>
      <c r="QIN51" t="s">
        <v>43</v>
      </c>
      <c r="QIO51" t="s">
        <v>43</v>
      </c>
      <c r="QIP51" t="s">
        <v>43</v>
      </c>
      <c r="QIQ51" t="s">
        <v>43</v>
      </c>
      <c r="QIR51" t="s">
        <v>43</v>
      </c>
      <c r="QIS51" t="s">
        <v>43</v>
      </c>
      <c r="QIT51" t="s">
        <v>43</v>
      </c>
      <c r="QIU51" t="s">
        <v>43</v>
      </c>
      <c r="QIV51" t="s">
        <v>43</v>
      </c>
      <c r="QIW51" t="s">
        <v>43</v>
      </c>
      <c r="QIX51" t="s">
        <v>43</v>
      </c>
      <c r="QIY51" t="s">
        <v>43</v>
      </c>
      <c r="QIZ51" t="s">
        <v>43</v>
      </c>
      <c r="QJA51" t="s">
        <v>43</v>
      </c>
      <c r="QJB51" t="s">
        <v>43</v>
      </c>
      <c r="QJC51" t="s">
        <v>43</v>
      </c>
      <c r="QJD51" t="s">
        <v>43</v>
      </c>
      <c r="QJE51" t="s">
        <v>43</v>
      </c>
      <c r="QJF51" t="s">
        <v>43</v>
      </c>
      <c r="QJG51" t="s">
        <v>43</v>
      </c>
      <c r="QJH51" t="s">
        <v>43</v>
      </c>
      <c r="QJI51" t="s">
        <v>43</v>
      </c>
      <c r="QJJ51" t="s">
        <v>43</v>
      </c>
      <c r="QJK51" t="s">
        <v>43</v>
      </c>
      <c r="QJL51" t="s">
        <v>43</v>
      </c>
      <c r="QJM51" t="s">
        <v>43</v>
      </c>
      <c r="QJN51" t="s">
        <v>43</v>
      </c>
      <c r="QJO51" t="s">
        <v>43</v>
      </c>
      <c r="QJP51" t="s">
        <v>43</v>
      </c>
      <c r="QJQ51" t="s">
        <v>43</v>
      </c>
      <c r="QJR51" t="s">
        <v>43</v>
      </c>
      <c r="QJS51" t="s">
        <v>43</v>
      </c>
      <c r="QJT51" t="s">
        <v>43</v>
      </c>
      <c r="QJU51" t="s">
        <v>43</v>
      </c>
      <c r="QJV51" t="s">
        <v>43</v>
      </c>
      <c r="QJW51" t="s">
        <v>43</v>
      </c>
      <c r="QJX51" t="s">
        <v>43</v>
      </c>
      <c r="QJY51" t="s">
        <v>43</v>
      </c>
      <c r="QJZ51" t="s">
        <v>43</v>
      </c>
      <c r="QKA51" t="s">
        <v>43</v>
      </c>
      <c r="QKB51" t="s">
        <v>43</v>
      </c>
      <c r="QKC51" t="s">
        <v>43</v>
      </c>
      <c r="QKD51" t="s">
        <v>43</v>
      </c>
      <c r="QKE51" t="s">
        <v>43</v>
      </c>
      <c r="QKF51" t="s">
        <v>43</v>
      </c>
      <c r="QKG51" t="s">
        <v>43</v>
      </c>
      <c r="QKH51" t="s">
        <v>43</v>
      </c>
      <c r="QKI51" t="s">
        <v>43</v>
      </c>
      <c r="QKJ51" t="s">
        <v>43</v>
      </c>
      <c r="QKK51" t="s">
        <v>43</v>
      </c>
      <c r="QKL51" t="s">
        <v>43</v>
      </c>
      <c r="QKM51" t="s">
        <v>43</v>
      </c>
      <c r="QKN51" t="s">
        <v>43</v>
      </c>
      <c r="QKO51" t="s">
        <v>43</v>
      </c>
      <c r="QKP51" t="s">
        <v>43</v>
      </c>
      <c r="QKQ51" t="s">
        <v>43</v>
      </c>
      <c r="QKR51" t="s">
        <v>43</v>
      </c>
      <c r="QKS51" t="s">
        <v>43</v>
      </c>
      <c r="QKT51" t="s">
        <v>43</v>
      </c>
      <c r="QKU51" t="s">
        <v>43</v>
      </c>
      <c r="QKV51" t="s">
        <v>43</v>
      </c>
      <c r="QKW51" t="s">
        <v>43</v>
      </c>
      <c r="QKX51" t="s">
        <v>43</v>
      </c>
      <c r="QKY51" t="s">
        <v>43</v>
      </c>
      <c r="QKZ51" t="s">
        <v>43</v>
      </c>
      <c r="QLA51" t="s">
        <v>43</v>
      </c>
      <c r="QLB51" t="s">
        <v>43</v>
      </c>
      <c r="QLC51" t="s">
        <v>43</v>
      </c>
      <c r="QLD51" t="s">
        <v>43</v>
      </c>
      <c r="QLE51" t="s">
        <v>43</v>
      </c>
      <c r="QLF51" t="s">
        <v>43</v>
      </c>
      <c r="QLG51" t="s">
        <v>43</v>
      </c>
      <c r="QLH51" t="s">
        <v>43</v>
      </c>
      <c r="QLI51" t="s">
        <v>43</v>
      </c>
      <c r="QLJ51" t="s">
        <v>43</v>
      </c>
      <c r="QLK51" t="s">
        <v>43</v>
      </c>
      <c r="QLL51" t="s">
        <v>43</v>
      </c>
      <c r="QLM51" t="s">
        <v>43</v>
      </c>
      <c r="QLN51" t="s">
        <v>43</v>
      </c>
      <c r="QLO51" t="s">
        <v>43</v>
      </c>
      <c r="QLP51" t="s">
        <v>43</v>
      </c>
      <c r="QLQ51" t="s">
        <v>43</v>
      </c>
      <c r="QLR51" t="s">
        <v>43</v>
      </c>
      <c r="QLS51" t="s">
        <v>43</v>
      </c>
      <c r="QLT51" t="s">
        <v>43</v>
      </c>
      <c r="QLU51" t="s">
        <v>43</v>
      </c>
      <c r="QLV51" t="s">
        <v>43</v>
      </c>
      <c r="QLW51" t="s">
        <v>43</v>
      </c>
      <c r="QLX51" t="s">
        <v>43</v>
      </c>
      <c r="QLY51" t="s">
        <v>43</v>
      </c>
      <c r="QLZ51" t="s">
        <v>43</v>
      </c>
      <c r="QMA51" t="s">
        <v>43</v>
      </c>
      <c r="QMB51" t="s">
        <v>43</v>
      </c>
      <c r="QMC51" t="s">
        <v>43</v>
      </c>
      <c r="QMD51" t="s">
        <v>43</v>
      </c>
      <c r="QME51" t="s">
        <v>43</v>
      </c>
      <c r="QMF51" t="s">
        <v>43</v>
      </c>
      <c r="QMG51" t="s">
        <v>43</v>
      </c>
      <c r="QMH51" t="s">
        <v>43</v>
      </c>
      <c r="QMI51" t="s">
        <v>43</v>
      </c>
      <c r="QMJ51" t="s">
        <v>43</v>
      </c>
      <c r="QMK51" t="s">
        <v>43</v>
      </c>
      <c r="QML51" t="s">
        <v>43</v>
      </c>
      <c r="QMM51" t="s">
        <v>43</v>
      </c>
      <c r="QMN51" t="s">
        <v>43</v>
      </c>
      <c r="QMO51" t="s">
        <v>43</v>
      </c>
      <c r="QMP51" t="s">
        <v>43</v>
      </c>
      <c r="QMQ51" t="s">
        <v>43</v>
      </c>
      <c r="QMR51" t="s">
        <v>43</v>
      </c>
      <c r="QMS51" t="s">
        <v>43</v>
      </c>
      <c r="QMT51" t="s">
        <v>43</v>
      </c>
      <c r="QMU51" t="s">
        <v>43</v>
      </c>
      <c r="QMV51" t="s">
        <v>43</v>
      </c>
      <c r="QMW51" t="s">
        <v>43</v>
      </c>
      <c r="QMX51" t="s">
        <v>43</v>
      </c>
      <c r="QMY51" t="s">
        <v>43</v>
      </c>
      <c r="QMZ51" t="s">
        <v>43</v>
      </c>
      <c r="QNA51" t="s">
        <v>43</v>
      </c>
      <c r="QNB51" t="s">
        <v>43</v>
      </c>
      <c r="QNC51" t="s">
        <v>43</v>
      </c>
      <c r="QND51" t="s">
        <v>43</v>
      </c>
      <c r="QNE51" t="s">
        <v>43</v>
      </c>
      <c r="QNF51" t="s">
        <v>43</v>
      </c>
      <c r="QNG51" t="s">
        <v>43</v>
      </c>
      <c r="QNH51" t="s">
        <v>43</v>
      </c>
      <c r="QNI51" t="s">
        <v>43</v>
      </c>
      <c r="QNJ51" t="s">
        <v>43</v>
      </c>
      <c r="QNK51" t="s">
        <v>43</v>
      </c>
      <c r="QNL51" t="s">
        <v>43</v>
      </c>
      <c r="QNM51" t="s">
        <v>43</v>
      </c>
      <c r="QNN51" t="s">
        <v>43</v>
      </c>
      <c r="QNO51" t="s">
        <v>43</v>
      </c>
      <c r="QNP51" t="s">
        <v>43</v>
      </c>
      <c r="QNQ51" t="s">
        <v>43</v>
      </c>
      <c r="QNR51" t="s">
        <v>43</v>
      </c>
      <c r="QNS51" t="s">
        <v>43</v>
      </c>
      <c r="QNT51" t="s">
        <v>43</v>
      </c>
      <c r="QNU51" t="s">
        <v>43</v>
      </c>
      <c r="QNV51" t="s">
        <v>43</v>
      </c>
      <c r="QNW51" t="s">
        <v>43</v>
      </c>
      <c r="QNX51" t="s">
        <v>43</v>
      </c>
      <c r="QNY51" t="s">
        <v>43</v>
      </c>
      <c r="QNZ51" t="s">
        <v>43</v>
      </c>
      <c r="QOA51" t="s">
        <v>43</v>
      </c>
      <c r="QOB51" t="s">
        <v>43</v>
      </c>
      <c r="QOC51" t="s">
        <v>43</v>
      </c>
      <c r="QOD51" t="s">
        <v>43</v>
      </c>
      <c r="QOE51" t="s">
        <v>43</v>
      </c>
      <c r="QOF51" t="s">
        <v>43</v>
      </c>
      <c r="QOG51" t="s">
        <v>43</v>
      </c>
      <c r="QOH51" t="s">
        <v>43</v>
      </c>
      <c r="QOI51" t="s">
        <v>43</v>
      </c>
      <c r="QOJ51" t="s">
        <v>43</v>
      </c>
      <c r="QOK51" t="s">
        <v>43</v>
      </c>
      <c r="QOL51" t="s">
        <v>43</v>
      </c>
      <c r="QOM51" t="s">
        <v>43</v>
      </c>
      <c r="QON51" t="s">
        <v>43</v>
      </c>
      <c r="QOO51" t="s">
        <v>43</v>
      </c>
      <c r="QOP51" t="s">
        <v>43</v>
      </c>
      <c r="QOQ51" t="s">
        <v>43</v>
      </c>
      <c r="QOR51" t="s">
        <v>43</v>
      </c>
      <c r="QOS51" t="s">
        <v>43</v>
      </c>
      <c r="QOT51" t="s">
        <v>43</v>
      </c>
      <c r="QOU51" t="s">
        <v>43</v>
      </c>
      <c r="QOV51" t="s">
        <v>43</v>
      </c>
      <c r="QOW51" t="s">
        <v>43</v>
      </c>
      <c r="QOX51" t="s">
        <v>43</v>
      </c>
      <c r="QOY51" t="s">
        <v>43</v>
      </c>
      <c r="QOZ51" t="s">
        <v>43</v>
      </c>
      <c r="QPA51" t="s">
        <v>43</v>
      </c>
      <c r="QPB51" t="s">
        <v>43</v>
      </c>
      <c r="QPC51" t="s">
        <v>43</v>
      </c>
      <c r="QPD51" t="s">
        <v>43</v>
      </c>
      <c r="QPE51" t="s">
        <v>43</v>
      </c>
      <c r="QPF51" t="s">
        <v>43</v>
      </c>
      <c r="QPG51" t="s">
        <v>43</v>
      </c>
      <c r="QPH51" t="s">
        <v>43</v>
      </c>
      <c r="QPI51" t="s">
        <v>43</v>
      </c>
      <c r="QPJ51" t="s">
        <v>43</v>
      </c>
      <c r="QPK51" t="s">
        <v>43</v>
      </c>
      <c r="QPL51" t="s">
        <v>43</v>
      </c>
      <c r="QPM51" t="s">
        <v>43</v>
      </c>
      <c r="QPN51" t="s">
        <v>43</v>
      </c>
      <c r="QPO51" t="s">
        <v>43</v>
      </c>
      <c r="QPP51" t="s">
        <v>43</v>
      </c>
      <c r="QPQ51" t="s">
        <v>43</v>
      </c>
      <c r="QPR51" t="s">
        <v>43</v>
      </c>
      <c r="QPS51" t="s">
        <v>43</v>
      </c>
      <c r="QPT51" t="s">
        <v>43</v>
      </c>
      <c r="QPU51" t="s">
        <v>43</v>
      </c>
      <c r="QPV51" t="s">
        <v>43</v>
      </c>
      <c r="QPW51" t="s">
        <v>43</v>
      </c>
      <c r="QPX51" t="s">
        <v>43</v>
      </c>
      <c r="QPY51" t="s">
        <v>43</v>
      </c>
      <c r="QPZ51" t="s">
        <v>43</v>
      </c>
      <c r="QQA51" t="s">
        <v>43</v>
      </c>
      <c r="QQB51" t="s">
        <v>43</v>
      </c>
      <c r="QQC51" t="s">
        <v>43</v>
      </c>
      <c r="QQD51" t="s">
        <v>43</v>
      </c>
      <c r="QQE51" t="s">
        <v>43</v>
      </c>
      <c r="QQF51" t="s">
        <v>43</v>
      </c>
      <c r="QQG51" t="s">
        <v>43</v>
      </c>
      <c r="QQH51" t="s">
        <v>43</v>
      </c>
      <c r="QQI51" t="s">
        <v>43</v>
      </c>
      <c r="QQJ51" t="s">
        <v>43</v>
      </c>
      <c r="QQK51" t="s">
        <v>43</v>
      </c>
      <c r="QQL51" t="s">
        <v>43</v>
      </c>
      <c r="QQM51" t="s">
        <v>43</v>
      </c>
      <c r="QQN51" t="s">
        <v>43</v>
      </c>
      <c r="QQO51" t="s">
        <v>43</v>
      </c>
      <c r="QQP51" t="s">
        <v>43</v>
      </c>
      <c r="QQQ51" t="s">
        <v>43</v>
      </c>
      <c r="QQR51" t="s">
        <v>43</v>
      </c>
      <c r="QQS51" t="s">
        <v>43</v>
      </c>
      <c r="QQT51" t="s">
        <v>43</v>
      </c>
      <c r="QQU51" t="s">
        <v>43</v>
      </c>
      <c r="QQV51" t="s">
        <v>43</v>
      </c>
      <c r="QQW51" t="s">
        <v>43</v>
      </c>
      <c r="QQX51" t="s">
        <v>43</v>
      </c>
      <c r="QQY51" t="s">
        <v>43</v>
      </c>
      <c r="QQZ51" t="s">
        <v>43</v>
      </c>
      <c r="QRA51" t="s">
        <v>43</v>
      </c>
      <c r="QRB51" t="s">
        <v>43</v>
      </c>
      <c r="QRC51" t="s">
        <v>43</v>
      </c>
      <c r="QRD51" t="s">
        <v>43</v>
      </c>
      <c r="QRE51" t="s">
        <v>43</v>
      </c>
      <c r="QRF51" t="s">
        <v>43</v>
      </c>
      <c r="QRG51" t="s">
        <v>43</v>
      </c>
      <c r="QRH51" t="s">
        <v>43</v>
      </c>
      <c r="QRI51" t="s">
        <v>43</v>
      </c>
      <c r="QRJ51" t="s">
        <v>43</v>
      </c>
      <c r="QRK51" t="s">
        <v>43</v>
      </c>
      <c r="QRL51" t="s">
        <v>43</v>
      </c>
      <c r="QRM51" t="s">
        <v>43</v>
      </c>
      <c r="QRN51" t="s">
        <v>43</v>
      </c>
      <c r="QRO51" t="s">
        <v>43</v>
      </c>
      <c r="QRP51" t="s">
        <v>43</v>
      </c>
      <c r="QRQ51" t="s">
        <v>43</v>
      </c>
      <c r="QRR51" t="s">
        <v>43</v>
      </c>
      <c r="QRS51" t="s">
        <v>43</v>
      </c>
      <c r="QRT51" t="s">
        <v>43</v>
      </c>
      <c r="QRU51" t="s">
        <v>43</v>
      </c>
      <c r="QRV51" t="s">
        <v>43</v>
      </c>
      <c r="QRW51" t="s">
        <v>43</v>
      </c>
      <c r="QRX51" t="s">
        <v>43</v>
      </c>
      <c r="QRY51" t="s">
        <v>43</v>
      </c>
      <c r="QRZ51" t="s">
        <v>43</v>
      </c>
      <c r="QSA51" t="s">
        <v>43</v>
      </c>
      <c r="QSB51" t="s">
        <v>43</v>
      </c>
      <c r="QSC51" t="s">
        <v>43</v>
      </c>
      <c r="QSD51" t="s">
        <v>43</v>
      </c>
      <c r="QSE51" t="s">
        <v>43</v>
      </c>
      <c r="QSF51" t="s">
        <v>43</v>
      </c>
      <c r="QSG51" t="s">
        <v>43</v>
      </c>
      <c r="QSH51" t="s">
        <v>43</v>
      </c>
      <c r="QSI51" t="s">
        <v>43</v>
      </c>
      <c r="QSJ51" t="s">
        <v>43</v>
      </c>
      <c r="QSK51" t="s">
        <v>43</v>
      </c>
      <c r="QSL51" t="s">
        <v>43</v>
      </c>
      <c r="QSM51" t="s">
        <v>43</v>
      </c>
      <c r="QSN51" t="s">
        <v>43</v>
      </c>
      <c r="QSO51" t="s">
        <v>43</v>
      </c>
      <c r="QSP51" t="s">
        <v>43</v>
      </c>
      <c r="QSQ51" t="s">
        <v>43</v>
      </c>
      <c r="QSR51" t="s">
        <v>43</v>
      </c>
      <c r="QSS51" t="s">
        <v>43</v>
      </c>
      <c r="QST51" t="s">
        <v>43</v>
      </c>
      <c r="QSU51" t="s">
        <v>43</v>
      </c>
      <c r="QSV51" t="s">
        <v>43</v>
      </c>
      <c r="QSW51" t="s">
        <v>43</v>
      </c>
      <c r="QSX51" t="s">
        <v>43</v>
      </c>
      <c r="QSY51" t="s">
        <v>43</v>
      </c>
      <c r="QSZ51" t="s">
        <v>43</v>
      </c>
      <c r="QTA51" t="s">
        <v>43</v>
      </c>
      <c r="QTB51" t="s">
        <v>43</v>
      </c>
      <c r="QTC51" t="s">
        <v>43</v>
      </c>
      <c r="QTD51" t="s">
        <v>43</v>
      </c>
      <c r="QTE51" t="s">
        <v>43</v>
      </c>
      <c r="QTF51" t="s">
        <v>43</v>
      </c>
      <c r="QTG51" t="s">
        <v>43</v>
      </c>
      <c r="QTH51" t="s">
        <v>43</v>
      </c>
      <c r="QTI51" t="s">
        <v>43</v>
      </c>
      <c r="QTJ51" t="s">
        <v>43</v>
      </c>
      <c r="QTK51" t="s">
        <v>43</v>
      </c>
      <c r="QTL51" t="s">
        <v>43</v>
      </c>
      <c r="QTM51" t="s">
        <v>43</v>
      </c>
      <c r="QTN51" t="s">
        <v>43</v>
      </c>
      <c r="QTO51" t="s">
        <v>43</v>
      </c>
      <c r="QTP51" t="s">
        <v>43</v>
      </c>
      <c r="QTQ51" t="s">
        <v>43</v>
      </c>
      <c r="QTR51" t="s">
        <v>43</v>
      </c>
      <c r="QTS51" t="s">
        <v>43</v>
      </c>
      <c r="QTT51" t="s">
        <v>43</v>
      </c>
      <c r="QTU51" t="s">
        <v>43</v>
      </c>
      <c r="QTV51" t="s">
        <v>43</v>
      </c>
      <c r="QTW51" t="s">
        <v>43</v>
      </c>
      <c r="QTX51" t="s">
        <v>43</v>
      </c>
      <c r="QTY51" t="s">
        <v>43</v>
      </c>
      <c r="QTZ51" t="s">
        <v>43</v>
      </c>
      <c r="QUA51" t="s">
        <v>43</v>
      </c>
      <c r="QUB51" t="s">
        <v>43</v>
      </c>
      <c r="QUC51" t="s">
        <v>43</v>
      </c>
      <c r="QUD51" t="s">
        <v>43</v>
      </c>
      <c r="QUE51" t="s">
        <v>43</v>
      </c>
      <c r="QUF51" t="s">
        <v>43</v>
      </c>
      <c r="QUG51" t="s">
        <v>43</v>
      </c>
      <c r="QUH51" t="s">
        <v>43</v>
      </c>
      <c r="QUI51" t="s">
        <v>43</v>
      </c>
      <c r="QUJ51" t="s">
        <v>43</v>
      </c>
      <c r="QUK51" t="s">
        <v>43</v>
      </c>
      <c r="QUL51" t="s">
        <v>43</v>
      </c>
      <c r="QUM51" t="s">
        <v>43</v>
      </c>
      <c r="QUN51" t="s">
        <v>43</v>
      </c>
      <c r="QUO51" t="s">
        <v>43</v>
      </c>
      <c r="QUP51" t="s">
        <v>43</v>
      </c>
      <c r="QUQ51" t="s">
        <v>43</v>
      </c>
      <c r="QUR51" t="s">
        <v>43</v>
      </c>
      <c r="QUS51" t="s">
        <v>43</v>
      </c>
      <c r="QUT51" t="s">
        <v>43</v>
      </c>
      <c r="QUU51" t="s">
        <v>43</v>
      </c>
      <c r="QUV51" t="s">
        <v>43</v>
      </c>
      <c r="QUW51" t="s">
        <v>43</v>
      </c>
      <c r="QUX51" t="s">
        <v>43</v>
      </c>
      <c r="QUY51" t="s">
        <v>43</v>
      </c>
      <c r="QUZ51" t="s">
        <v>43</v>
      </c>
      <c r="QVA51" t="s">
        <v>43</v>
      </c>
      <c r="QVB51" t="s">
        <v>43</v>
      </c>
      <c r="QVC51" t="s">
        <v>43</v>
      </c>
      <c r="QVD51" t="s">
        <v>43</v>
      </c>
      <c r="QVE51" t="s">
        <v>43</v>
      </c>
      <c r="QVF51" t="s">
        <v>43</v>
      </c>
      <c r="QVG51" t="s">
        <v>43</v>
      </c>
      <c r="QVH51" t="s">
        <v>43</v>
      </c>
      <c r="QVI51" t="s">
        <v>43</v>
      </c>
      <c r="QVJ51" t="s">
        <v>43</v>
      </c>
      <c r="QVK51" t="s">
        <v>43</v>
      </c>
      <c r="QVL51" t="s">
        <v>43</v>
      </c>
      <c r="QVM51" t="s">
        <v>43</v>
      </c>
      <c r="QVN51" t="s">
        <v>43</v>
      </c>
      <c r="QVO51" t="s">
        <v>43</v>
      </c>
      <c r="QVP51" t="s">
        <v>43</v>
      </c>
      <c r="QVQ51" t="s">
        <v>43</v>
      </c>
      <c r="QVR51" t="s">
        <v>43</v>
      </c>
      <c r="QVS51" t="s">
        <v>43</v>
      </c>
      <c r="QVT51" t="s">
        <v>43</v>
      </c>
      <c r="QVU51" t="s">
        <v>43</v>
      </c>
      <c r="QVV51" t="s">
        <v>43</v>
      </c>
      <c r="QVW51" t="s">
        <v>43</v>
      </c>
      <c r="QVX51" t="s">
        <v>43</v>
      </c>
      <c r="QVY51" t="s">
        <v>43</v>
      </c>
      <c r="QVZ51" t="s">
        <v>43</v>
      </c>
      <c r="QWA51" t="s">
        <v>43</v>
      </c>
      <c r="QWB51" t="s">
        <v>43</v>
      </c>
      <c r="QWC51" t="s">
        <v>43</v>
      </c>
      <c r="QWD51" t="s">
        <v>43</v>
      </c>
      <c r="QWE51" t="s">
        <v>43</v>
      </c>
      <c r="QWF51" t="s">
        <v>43</v>
      </c>
      <c r="QWG51" t="s">
        <v>43</v>
      </c>
      <c r="QWH51" t="s">
        <v>43</v>
      </c>
      <c r="QWI51" t="s">
        <v>43</v>
      </c>
      <c r="QWJ51" t="s">
        <v>43</v>
      </c>
      <c r="QWK51" t="s">
        <v>43</v>
      </c>
      <c r="QWL51" t="s">
        <v>43</v>
      </c>
      <c r="QWM51" t="s">
        <v>43</v>
      </c>
      <c r="QWN51" t="s">
        <v>43</v>
      </c>
      <c r="QWO51" t="s">
        <v>43</v>
      </c>
      <c r="QWP51" t="s">
        <v>43</v>
      </c>
      <c r="QWQ51" t="s">
        <v>43</v>
      </c>
      <c r="QWR51" t="s">
        <v>43</v>
      </c>
      <c r="QWS51" t="s">
        <v>43</v>
      </c>
      <c r="QWT51" t="s">
        <v>43</v>
      </c>
      <c r="QWU51" t="s">
        <v>43</v>
      </c>
      <c r="QWV51" t="s">
        <v>43</v>
      </c>
      <c r="QWW51" t="s">
        <v>43</v>
      </c>
      <c r="QWX51" t="s">
        <v>43</v>
      </c>
      <c r="QWY51" t="s">
        <v>43</v>
      </c>
      <c r="QWZ51" t="s">
        <v>43</v>
      </c>
      <c r="QXA51" t="s">
        <v>43</v>
      </c>
      <c r="QXB51" t="s">
        <v>43</v>
      </c>
      <c r="QXC51" t="s">
        <v>43</v>
      </c>
      <c r="QXD51" t="s">
        <v>43</v>
      </c>
      <c r="QXE51" t="s">
        <v>43</v>
      </c>
      <c r="QXF51" t="s">
        <v>43</v>
      </c>
      <c r="QXG51" t="s">
        <v>43</v>
      </c>
      <c r="QXH51" t="s">
        <v>43</v>
      </c>
      <c r="QXI51" t="s">
        <v>43</v>
      </c>
      <c r="QXJ51" t="s">
        <v>43</v>
      </c>
      <c r="QXK51" t="s">
        <v>43</v>
      </c>
      <c r="QXL51" t="s">
        <v>43</v>
      </c>
      <c r="QXM51" t="s">
        <v>43</v>
      </c>
      <c r="QXN51" t="s">
        <v>43</v>
      </c>
      <c r="QXO51" t="s">
        <v>43</v>
      </c>
      <c r="QXP51" t="s">
        <v>43</v>
      </c>
      <c r="QXQ51" t="s">
        <v>43</v>
      </c>
      <c r="QXR51" t="s">
        <v>43</v>
      </c>
      <c r="QXS51" t="s">
        <v>43</v>
      </c>
      <c r="QXT51" t="s">
        <v>43</v>
      </c>
      <c r="QXU51" t="s">
        <v>43</v>
      </c>
      <c r="QXV51" t="s">
        <v>43</v>
      </c>
      <c r="QXW51" t="s">
        <v>43</v>
      </c>
      <c r="QXX51" t="s">
        <v>43</v>
      </c>
      <c r="QXY51" t="s">
        <v>43</v>
      </c>
      <c r="QXZ51" t="s">
        <v>43</v>
      </c>
      <c r="QYA51" t="s">
        <v>43</v>
      </c>
      <c r="QYB51" t="s">
        <v>43</v>
      </c>
      <c r="QYC51" t="s">
        <v>43</v>
      </c>
      <c r="QYD51" t="s">
        <v>43</v>
      </c>
      <c r="QYE51" t="s">
        <v>43</v>
      </c>
      <c r="QYF51" t="s">
        <v>43</v>
      </c>
      <c r="QYG51" t="s">
        <v>43</v>
      </c>
      <c r="QYH51" t="s">
        <v>43</v>
      </c>
      <c r="QYI51" t="s">
        <v>43</v>
      </c>
      <c r="QYJ51" t="s">
        <v>43</v>
      </c>
      <c r="QYK51" t="s">
        <v>43</v>
      </c>
      <c r="QYL51" t="s">
        <v>43</v>
      </c>
      <c r="QYM51" t="s">
        <v>43</v>
      </c>
      <c r="QYN51" t="s">
        <v>43</v>
      </c>
      <c r="QYO51" t="s">
        <v>43</v>
      </c>
      <c r="QYP51" t="s">
        <v>43</v>
      </c>
      <c r="QYQ51" t="s">
        <v>43</v>
      </c>
      <c r="QYR51" t="s">
        <v>43</v>
      </c>
      <c r="QYS51" t="s">
        <v>43</v>
      </c>
      <c r="QYT51" t="s">
        <v>43</v>
      </c>
      <c r="QYU51" t="s">
        <v>43</v>
      </c>
      <c r="QYV51" t="s">
        <v>43</v>
      </c>
      <c r="QYW51" t="s">
        <v>43</v>
      </c>
      <c r="QYX51" t="s">
        <v>43</v>
      </c>
      <c r="QYY51" t="s">
        <v>43</v>
      </c>
      <c r="QYZ51" t="s">
        <v>43</v>
      </c>
      <c r="QZA51" t="s">
        <v>43</v>
      </c>
      <c r="QZB51" t="s">
        <v>43</v>
      </c>
      <c r="QZC51" t="s">
        <v>43</v>
      </c>
      <c r="QZD51" t="s">
        <v>43</v>
      </c>
      <c r="QZE51" t="s">
        <v>43</v>
      </c>
      <c r="QZF51" t="s">
        <v>43</v>
      </c>
      <c r="QZG51" t="s">
        <v>43</v>
      </c>
      <c r="QZH51" t="s">
        <v>43</v>
      </c>
      <c r="QZI51" t="s">
        <v>43</v>
      </c>
      <c r="QZJ51" t="s">
        <v>43</v>
      </c>
      <c r="QZK51" t="s">
        <v>43</v>
      </c>
      <c r="QZL51" t="s">
        <v>43</v>
      </c>
      <c r="QZM51" t="s">
        <v>43</v>
      </c>
      <c r="QZN51" t="s">
        <v>43</v>
      </c>
      <c r="QZO51" t="s">
        <v>43</v>
      </c>
      <c r="QZP51" t="s">
        <v>43</v>
      </c>
      <c r="QZQ51" t="s">
        <v>43</v>
      </c>
      <c r="QZR51" t="s">
        <v>43</v>
      </c>
      <c r="QZS51" t="s">
        <v>43</v>
      </c>
      <c r="QZT51" t="s">
        <v>43</v>
      </c>
      <c r="QZU51" t="s">
        <v>43</v>
      </c>
      <c r="QZV51" t="s">
        <v>43</v>
      </c>
      <c r="QZW51" t="s">
        <v>43</v>
      </c>
      <c r="QZX51" t="s">
        <v>43</v>
      </c>
      <c r="QZY51" t="s">
        <v>43</v>
      </c>
      <c r="QZZ51" t="s">
        <v>43</v>
      </c>
      <c r="RAA51" t="s">
        <v>43</v>
      </c>
      <c r="RAB51" t="s">
        <v>43</v>
      </c>
      <c r="RAC51" t="s">
        <v>43</v>
      </c>
      <c r="RAD51" t="s">
        <v>43</v>
      </c>
      <c r="RAE51" t="s">
        <v>43</v>
      </c>
      <c r="RAF51" t="s">
        <v>43</v>
      </c>
      <c r="RAG51" t="s">
        <v>43</v>
      </c>
      <c r="RAH51" t="s">
        <v>43</v>
      </c>
      <c r="RAI51" t="s">
        <v>43</v>
      </c>
      <c r="RAJ51" t="s">
        <v>43</v>
      </c>
      <c r="RAK51" t="s">
        <v>43</v>
      </c>
      <c r="RAL51" t="s">
        <v>43</v>
      </c>
      <c r="RAM51" t="s">
        <v>43</v>
      </c>
      <c r="RAN51" t="s">
        <v>43</v>
      </c>
      <c r="RAO51" t="s">
        <v>43</v>
      </c>
      <c r="RAP51" t="s">
        <v>43</v>
      </c>
      <c r="RAQ51" t="s">
        <v>43</v>
      </c>
      <c r="RAR51" t="s">
        <v>43</v>
      </c>
      <c r="RAS51" t="s">
        <v>43</v>
      </c>
      <c r="RAT51" t="s">
        <v>43</v>
      </c>
      <c r="RAU51" t="s">
        <v>43</v>
      </c>
      <c r="RAV51" t="s">
        <v>43</v>
      </c>
      <c r="RAW51" t="s">
        <v>43</v>
      </c>
      <c r="RAX51" t="s">
        <v>43</v>
      </c>
      <c r="RAY51" t="s">
        <v>43</v>
      </c>
      <c r="RAZ51" t="s">
        <v>43</v>
      </c>
      <c r="RBA51" t="s">
        <v>43</v>
      </c>
      <c r="RBB51" t="s">
        <v>43</v>
      </c>
      <c r="RBC51" t="s">
        <v>43</v>
      </c>
      <c r="RBD51" t="s">
        <v>43</v>
      </c>
      <c r="RBE51" t="s">
        <v>43</v>
      </c>
      <c r="RBF51" t="s">
        <v>43</v>
      </c>
      <c r="RBG51" t="s">
        <v>43</v>
      </c>
      <c r="RBH51" t="s">
        <v>43</v>
      </c>
      <c r="RBI51" t="s">
        <v>43</v>
      </c>
      <c r="RBJ51" t="s">
        <v>43</v>
      </c>
      <c r="RBK51" t="s">
        <v>43</v>
      </c>
      <c r="RBL51" t="s">
        <v>43</v>
      </c>
      <c r="RBM51" t="s">
        <v>43</v>
      </c>
      <c r="RBN51" t="s">
        <v>43</v>
      </c>
      <c r="RBO51" t="s">
        <v>43</v>
      </c>
      <c r="RBP51" t="s">
        <v>43</v>
      </c>
      <c r="RBQ51" t="s">
        <v>43</v>
      </c>
      <c r="RBR51" t="s">
        <v>43</v>
      </c>
      <c r="RBS51" t="s">
        <v>43</v>
      </c>
      <c r="RBT51" t="s">
        <v>43</v>
      </c>
      <c r="RBU51" t="s">
        <v>43</v>
      </c>
      <c r="RBV51" t="s">
        <v>43</v>
      </c>
      <c r="RBW51" t="s">
        <v>43</v>
      </c>
      <c r="RBX51" t="s">
        <v>43</v>
      </c>
      <c r="RBY51" t="s">
        <v>43</v>
      </c>
      <c r="RBZ51" t="s">
        <v>43</v>
      </c>
      <c r="RCA51" t="s">
        <v>43</v>
      </c>
      <c r="RCB51" t="s">
        <v>43</v>
      </c>
      <c r="RCC51" t="s">
        <v>43</v>
      </c>
      <c r="RCD51" t="s">
        <v>43</v>
      </c>
      <c r="RCE51" t="s">
        <v>43</v>
      </c>
      <c r="RCF51" t="s">
        <v>43</v>
      </c>
      <c r="RCG51" t="s">
        <v>43</v>
      </c>
      <c r="RCH51" t="s">
        <v>43</v>
      </c>
      <c r="RCI51" t="s">
        <v>43</v>
      </c>
      <c r="RCJ51" t="s">
        <v>43</v>
      </c>
      <c r="RCK51" t="s">
        <v>43</v>
      </c>
      <c r="RCL51" t="s">
        <v>43</v>
      </c>
      <c r="RCM51" t="s">
        <v>43</v>
      </c>
      <c r="RCN51" t="s">
        <v>43</v>
      </c>
      <c r="RCO51" t="s">
        <v>43</v>
      </c>
      <c r="RCP51" t="s">
        <v>43</v>
      </c>
      <c r="RCQ51" t="s">
        <v>43</v>
      </c>
      <c r="RCR51" t="s">
        <v>43</v>
      </c>
      <c r="RCS51" t="s">
        <v>43</v>
      </c>
      <c r="RCT51" t="s">
        <v>43</v>
      </c>
      <c r="RCU51" t="s">
        <v>43</v>
      </c>
      <c r="RCV51" t="s">
        <v>43</v>
      </c>
      <c r="RCW51" t="s">
        <v>43</v>
      </c>
      <c r="RCX51" t="s">
        <v>43</v>
      </c>
      <c r="RCY51" t="s">
        <v>43</v>
      </c>
      <c r="RCZ51" t="s">
        <v>43</v>
      </c>
      <c r="RDA51" t="s">
        <v>43</v>
      </c>
      <c r="RDB51" t="s">
        <v>43</v>
      </c>
      <c r="RDC51" t="s">
        <v>43</v>
      </c>
      <c r="RDD51" t="s">
        <v>43</v>
      </c>
      <c r="RDE51" t="s">
        <v>43</v>
      </c>
      <c r="RDF51" t="s">
        <v>43</v>
      </c>
      <c r="RDG51" t="s">
        <v>43</v>
      </c>
      <c r="RDH51" t="s">
        <v>43</v>
      </c>
      <c r="RDI51" t="s">
        <v>43</v>
      </c>
      <c r="RDJ51" t="s">
        <v>43</v>
      </c>
      <c r="RDK51" t="s">
        <v>43</v>
      </c>
      <c r="RDL51" t="s">
        <v>43</v>
      </c>
      <c r="RDM51" t="s">
        <v>43</v>
      </c>
      <c r="RDN51" t="s">
        <v>43</v>
      </c>
      <c r="RDO51" t="s">
        <v>43</v>
      </c>
      <c r="RDP51" t="s">
        <v>43</v>
      </c>
      <c r="RDQ51" t="s">
        <v>43</v>
      </c>
      <c r="RDR51" t="s">
        <v>43</v>
      </c>
      <c r="RDS51" t="s">
        <v>43</v>
      </c>
      <c r="RDT51" t="s">
        <v>43</v>
      </c>
      <c r="RDU51" t="s">
        <v>43</v>
      </c>
      <c r="RDV51" t="s">
        <v>43</v>
      </c>
      <c r="RDW51" t="s">
        <v>43</v>
      </c>
      <c r="RDX51" t="s">
        <v>43</v>
      </c>
      <c r="RDY51" t="s">
        <v>43</v>
      </c>
      <c r="RDZ51" t="s">
        <v>43</v>
      </c>
      <c r="REA51" t="s">
        <v>43</v>
      </c>
      <c r="REB51" t="s">
        <v>43</v>
      </c>
      <c r="REC51" t="s">
        <v>43</v>
      </c>
      <c r="RED51" t="s">
        <v>43</v>
      </c>
      <c r="REE51" t="s">
        <v>43</v>
      </c>
      <c r="REF51" t="s">
        <v>43</v>
      </c>
      <c r="REG51" t="s">
        <v>43</v>
      </c>
      <c r="REH51" t="s">
        <v>43</v>
      </c>
      <c r="REI51" t="s">
        <v>43</v>
      </c>
      <c r="REJ51" t="s">
        <v>43</v>
      </c>
      <c r="REK51" t="s">
        <v>43</v>
      </c>
      <c r="REL51" t="s">
        <v>43</v>
      </c>
      <c r="REM51" t="s">
        <v>43</v>
      </c>
      <c r="REN51" t="s">
        <v>43</v>
      </c>
      <c r="REO51" t="s">
        <v>43</v>
      </c>
      <c r="REP51" t="s">
        <v>43</v>
      </c>
      <c r="REQ51" t="s">
        <v>43</v>
      </c>
      <c r="RER51" t="s">
        <v>43</v>
      </c>
      <c r="RES51" t="s">
        <v>43</v>
      </c>
      <c r="RET51" t="s">
        <v>43</v>
      </c>
      <c r="REU51" t="s">
        <v>43</v>
      </c>
      <c r="REV51" t="s">
        <v>43</v>
      </c>
      <c r="REW51" t="s">
        <v>43</v>
      </c>
      <c r="REX51" t="s">
        <v>43</v>
      </c>
      <c r="REY51" t="s">
        <v>43</v>
      </c>
      <c r="REZ51" t="s">
        <v>43</v>
      </c>
      <c r="RFA51" t="s">
        <v>43</v>
      </c>
      <c r="RFB51" t="s">
        <v>43</v>
      </c>
      <c r="RFC51" t="s">
        <v>43</v>
      </c>
      <c r="RFD51" t="s">
        <v>43</v>
      </c>
      <c r="RFE51" t="s">
        <v>43</v>
      </c>
      <c r="RFF51" t="s">
        <v>43</v>
      </c>
      <c r="RFG51" t="s">
        <v>43</v>
      </c>
      <c r="RFH51" t="s">
        <v>43</v>
      </c>
      <c r="RFI51" t="s">
        <v>43</v>
      </c>
      <c r="RFJ51" t="s">
        <v>43</v>
      </c>
      <c r="RFK51" t="s">
        <v>43</v>
      </c>
      <c r="RFL51" t="s">
        <v>43</v>
      </c>
      <c r="RFM51" t="s">
        <v>43</v>
      </c>
      <c r="RFN51" t="s">
        <v>43</v>
      </c>
      <c r="RFO51" t="s">
        <v>43</v>
      </c>
      <c r="RFP51" t="s">
        <v>43</v>
      </c>
      <c r="RFQ51" t="s">
        <v>43</v>
      </c>
      <c r="RFR51" t="s">
        <v>43</v>
      </c>
      <c r="RFS51" t="s">
        <v>43</v>
      </c>
      <c r="RFT51" t="s">
        <v>43</v>
      </c>
      <c r="RFU51" t="s">
        <v>43</v>
      </c>
      <c r="RFV51" t="s">
        <v>43</v>
      </c>
      <c r="RFW51" t="s">
        <v>43</v>
      </c>
      <c r="RFX51" t="s">
        <v>43</v>
      </c>
      <c r="RFY51" t="s">
        <v>43</v>
      </c>
      <c r="RFZ51" t="s">
        <v>43</v>
      </c>
      <c r="RGA51" t="s">
        <v>43</v>
      </c>
      <c r="RGB51" t="s">
        <v>43</v>
      </c>
      <c r="RGC51" t="s">
        <v>43</v>
      </c>
      <c r="RGD51" t="s">
        <v>43</v>
      </c>
      <c r="RGE51" t="s">
        <v>43</v>
      </c>
      <c r="RGF51" t="s">
        <v>43</v>
      </c>
      <c r="RGG51" t="s">
        <v>43</v>
      </c>
      <c r="RGH51" t="s">
        <v>43</v>
      </c>
      <c r="RGI51" t="s">
        <v>43</v>
      </c>
      <c r="RGJ51" t="s">
        <v>43</v>
      </c>
      <c r="RGK51" t="s">
        <v>43</v>
      </c>
      <c r="RGL51" t="s">
        <v>43</v>
      </c>
      <c r="RGM51" t="s">
        <v>43</v>
      </c>
      <c r="RGN51" t="s">
        <v>43</v>
      </c>
      <c r="RGO51" t="s">
        <v>43</v>
      </c>
      <c r="RGP51" t="s">
        <v>43</v>
      </c>
      <c r="RGQ51" t="s">
        <v>43</v>
      </c>
      <c r="RGR51" t="s">
        <v>43</v>
      </c>
      <c r="RGS51" t="s">
        <v>43</v>
      </c>
      <c r="RGT51" t="s">
        <v>43</v>
      </c>
      <c r="RGU51" t="s">
        <v>43</v>
      </c>
      <c r="RGV51" t="s">
        <v>43</v>
      </c>
      <c r="RGW51" t="s">
        <v>43</v>
      </c>
      <c r="RGX51" t="s">
        <v>43</v>
      </c>
      <c r="RGY51" t="s">
        <v>43</v>
      </c>
      <c r="RGZ51" t="s">
        <v>43</v>
      </c>
      <c r="RHA51" t="s">
        <v>43</v>
      </c>
      <c r="RHB51" t="s">
        <v>43</v>
      </c>
      <c r="RHC51" t="s">
        <v>43</v>
      </c>
      <c r="RHD51" t="s">
        <v>43</v>
      </c>
      <c r="RHE51" t="s">
        <v>43</v>
      </c>
      <c r="RHF51" t="s">
        <v>43</v>
      </c>
      <c r="RHG51" t="s">
        <v>43</v>
      </c>
      <c r="RHH51" t="s">
        <v>43</v>
      </c>
      <c r="RHI51" t="s">
        <v>43</v>
      </c>
      <c r="RHJ51" t="s">
        <v>43</v>
      </c>
      <c r="RHK51" t="s">
        <v>43</v>
      </c>
      <c r="RHL51" t="s">
        <v>43</v>
      </c>
      <c r="RHM51" t="s">
        <v>43</v>
      </c>
      <c r="RHN51" t="s">
        <v>43</v>
      </c>
      <c r="RHO51" t="s">
        <v>43</v>
      </c>
      <c r="RHP51" t="s">
        <v>43</v>
      </c>
      <c r="RHQ51" t="s">
        <v>43</v>
      </c>
      <c r="RHR51" t="s">
        <v>43</v>
      </c>
      <c r="RHS51" t="s">
        <v>43</v>
      </c>
      <c r="RHT51" t="s">
        <v>43</v>
      </c>
      <c r="RHU51" t="s">
        <v>43</v>
      </c>
      <c r="RHV51" t="s">
        <v>43</v>
      </c>
      <c r="RHW51" t="s">
        <v>43</v>
      </c>
      <c r="RHX51" t="s">
        <v>43</v>
      </c>
      <c r="RHY51" t="s">
        <v>43</v>
      </c>
      <c r="RHZ51" t="s">
        <v>43</v>
      </c>
      <c r="RIA51" t="s">
        <v>43</v>
      </c>
      <c r="RIB51" t="s">
        <v>43</v>
      </c>
      <c r="RIC51" t="s">
        <v>43</v>
      </c>
      <c r="RID51" t="s">
        <v>43</v>
      </c>
      <c r="RIE51" t="s">
        <v>43</v>
      </c>
      <c r="RIF51" t="s">
        <v>43</v>
      </c>
      <c r="RIG51" t="s">
        <v>43</v>
      </c>
      <c r="RIH51" t="s">
        <v>43</v>
      </c>
      <c r="RII51" t="s">
        <v>43</v>
      </c>
      <c r="RIJ51" t="s">
        <v>43</v>
      </c>
      <c r="RIK51" t="s">
        <v>43</v>
      </c>
      <c r="RIL51" t="s">
        <v>43</v>
      </c>
      <c r="RIM51" t="s">
        <v>43</v>
      </c>
      <c r="RIN51" t="s">
        <v>43</v>
      </c>
      <c r="RIO51" t="s">
        <v>43</v>
      </c>
      <c r="RIP51" t="s">
        <v>43</v>
      </c>
      <c r="RIQ51" t="s">
        <v>43</v>
      </c>
      <c r="RIR51" t="s">
        <v>43</v>
      </c>
      <c r="RIS51" t="s">
        <v>43</v>
      </c>
      <c r="RIT51" t="s">
        <v>43</v>
      </c>
      <c r="RIU51" t="s">
        <v>43</v>
      </c>
      <c r="RIV51" t="s">
        <v>43</v>
      </c>
      <c r="RIW51" t="s">
        <v>43</v>
      </c>
      <c r="RIX51" t="s">
        <v>43</v>
      </c>
      <c r="RIY51" t="s">
        <v>43</v>
      </c>
      <c r="RIZ51" t="s">
        <v>43</v>
      </c>
      <c r="RJA51" t="s">
        <v>43</v>
      </c>
      <c r="RJB51" t="s">
        <v>43</v>
      </c>
      <c r="RJC51" t="s">
        <v>43</v>
      </c>
      <c r="RJD51" t="s">
        <v>43</v>
      </c>
      <c r="RJE51" t="s">
        <v>43</v>
      </c>
      <c r="RJF51" t="s">
        <v>43</v>
      </c>
      <c r="RJG51" t="s">
        <v>43</v>
      </c>
      <c r="RJH51" t="s">
        <v>43</v>
      </c>
      <c r="RJI51" t="s">
        <v>43</v>
      </c>
      <c r="RJJ51" t="s">
        <v>43</v>
      </c>
      <c r="RJK51" t="s">
        <v>43</v>
      </c>
      <c r="RJL51" t="s">
        <v>43</v>
      </c>
      <c r="RJM51" t="s">
        <v>43</v>
      </c>
      <c r="RJN51" t="s">
        <v>43</v>
      </c>
      <c r="RJO51" t="s">
        <v>43</v>
      </c>
      <c r="RJP51" t="s">
        <v>43</v>
      </c>
      <c r="RJQ51" t="s">
        <v>43</v>
      </c>
      <c r="RJR51" t="s">
        <v>43</v>
      </c>
      <c r="RJS51" t="s">
        <v>43</v>
      </c>
      <c r="RJT51" t="s">
        <v>43</v>
      </c>
      <c r="RJU51" t="s">
        <v>43</v>
      </c>
      <c r="RJV51" t="s">
        <v>43</v>
      </c>
      <c r="RJW51" t="s">
        <v>43</v>
      </c>
      <c r="RJX51" t="s">
        <v>43</v>
      </c>
      <c r="RJY51" t="s">
        <v>43</v>
      </c>
      <c r="RJZ51" t="s">
        <v>43</v>
      </c>
      <c r="RKA51" t="s">
        <v>43</v>
      </c>
      <c r="RKB51" t="s">
        <v>43</v>
      </c>
      <c r="RKC51" t="s">
        <v>43</v>
      </c>
      <c r="RKD51" t="s">
        <v>43</v>
      </c>
      <c r="RKE51" t="s">
        <v>43</v>
      </c>
      <c r="RKF51" t="s">
        <v>43</v>
      </c>
      <c r="RKG51" t="s">
        <v>43</v>
      </c>
      <c r="RKH51" t="s">
        <v>43</v>
      </c>
      <c r="RKI51" t="s">
        <v>43</v>
      </c>
      <c r="RKJ51" t="s">
        <v>43</v>
      </c>
      <c r="RKK51" t="s">
        <v>43</v>
      </c>
      <c r="RKL51" t="s">
        <v>43</v>
      </c>
      <c r="RKM51" t="s">
        <v>43</v>
      </c>
      <c r="RKN51" t="s">
        <v>43</v>
      </c>
      <c r="RKO51" t="s">
        <v>43</v>
      </c>
      <c r="RKP51" t="s">
        <v>43</v>
      </c>
      <c r="RKQ51" t="s">
        <v>43</v>
      </c>
      <c r="RKR51" t="s">
        <v>43</v>
      </c>
      <c r="RKS51" t="s">
        <v>43</v>
      </c>
      <c r="RKT51" t="s">
        <v>43</v>
      </c>
      <c r="RKU51" t="s">
        <v>43</v>
      </c>
      <c r="RKV51" t="s">
        <v>43</v>
      </c>
      <c r="RKW51" t="s">
        <v>43</v>
      </c>
      <c r="RKX51" t="s">
        <v>43</v>
      </c>
      <c r="RKY51" t="s">
        <v>43</v>
      </c>
      <c r="RKZ51" t="s">
        <v>43</v>
      </c>
      <c r="RLA51" t="s">
        <v>43</v>
      </c>
      <c r="RLB51" t="s">
        <v>43</v>
      </c>
      <c r="RLC51" t="s">
        <v>43</v>
      </c>
      <c r="RLD51" t="s">
        <v>43</v>
      </c>
      <c r="RLE51" t="s">
        <v>43</v>
      </c>
      <c r="RLF51" t="s">
        <v>43</v>
      </c>
      <c r="RLG51" t="s">
        <v>43</v>
      </c>
      <c r="RLH51" t="s">
        <v>43</v>
      </c>
      <c r="RLI51" t="s">
        <v>43</v>
      </c>
      <c r="RLJ51" t="s">
        <v>43</v>
      </c>
      <c r="RLK51" t="s">
        <v>43</v>
      </c>
      <c r="RLL51" t="s">
        <v>43</v>
      </c>
      <c r="RLM51" t="s">
        <v>43</v>
      </c>
      <c r="RLN51" t="s">
        <v>43</v>
      </c>
      <c r="RLO51" t="s">
        <v>43</v>
      </c>
      <c r="RLP51" t="s">
        <v>43</v>
      </c>
      <c r="RLQ51" t="s">
        <v>43</v>
      </c>
      <c r="RLR51" t="s">
        <v>43</v>
      </c>
      <c r="RLS51" t="s">
        <v>43</v>
      </c>
      <c r="RLT51" t="s">
        <v>43</v>
      </c>
      <c r="RLU51" t="s">
        <v>43</v>
      </c>
      <c r="RLV51" t="s">
        <v>43</v>
      </c>
      <c r="RLW51" t="s">
        <v>43</v>
      </c>
      <c r="RLX51" t="s">
        <v>43</v>
      </c>
      <c r="RLY51" t="s">
        <v>43</v>
      </c>
      <c r="RLZ51" t="s">
        <v>43</v>
      </c>
      <c r="RMA51" t="s">
        <v>43</v>
      </c>
      <c r="RMB51" t="s">
        <v>43</v>
      </c>
      <c r="RMC51" t="s">
        <v>43</v>
      </c>
      <c r="RMD51" t="s">
        <v>43</v>
      </c>
      <c r="RME51" t="s">
        <v>43</v>
      </c>
      <c r="RMF51" t="s">
        <v>43</v>
      </c>
      <c r="RMG51" t="s">
        <v>43</v>
      </c>
      <c r="RMH51" t="s">
        <v>43</v>
      </c>
      <c r="RMI51" t="s">
        <v>43</v>
      </c>
      <c r="RMJ51" t="s">
        <v>43</v>
      </c>
      <c r="RMK51" t="s">
        <v>43</v>
      </c>
      <c r="RML51" t="s">
        <v>43</v>
      </c>
      <c r="RMM51" t="s">
        <v>43</v>
      </c>
      <c r="RMN51" t="s">
        <v>43</v>
      </c>
      <c r="RMO51" t="s">
        <v>43</v>
      </c>
      <c r="RMP51" t="s">
        <v>43</v>
      </c>
      <c r="RMQ51" t="s">
        <v>43</v>
      </c>
      <c r="RMR51" t="s">
        <v>43</v>
      </c>
      <c r="RMS51" t="s">
        <v>43</v>
      </c>
      <c r="RMT51" t="s">
        <v>43</v>
      </c>
      <c r="RMU51" t="s">
        <v>43</v>
      </c>
      <c r="RMV51" t="s">
        <v>43</v>
      </c>
      <c r="RMW51" t="s">
        <v>43</v>
      </c>
      <c r="RMX51" t="s">
        <v>43</v>
      </c>
      <c r="RMY51" t="s">
        <v>43</v>
      </c>
      <c r="RMZ51" t="s">
        <v>43</v>
      </c>
      <c r="RNA51" t="s">
        <v>43</v>
      </c>
      <c r="RNB51" t="s">
        <v>43</v>
      </c>
      <c r="RNC51" t="s">
        <v>43</v>
      </c>
      <c r="RND51" t="s">
        <v>43</v>
      </c>
      <c r="RNE51" t="s">
        <v>43</v>
      </c>
      <c r="RNF51" t="s">
        <v>43</v>
      </c>
      <c r="RNG51" t="s">
        <v>43</v>
      </c>
      <c r="RNH51" t="s">
        <v>43</v>
      </c>
      <c r="RNI51" t="s">
        <v>43</v>
      </c>
      <c r="RNJ51" t="s">
        <v>43</v>
      </c>
      <c r="RNK51" t="s">
        <v>43</v>
      </c>
      <c r="RNL51" t="s">
        <v>43</v>
      </c>
      <c r="RNM51" t="s">
        <v>43</v>
      </c>
      <c r="RNN51" t="s">
        <v>43</v>
      </c>
      <c r="RNO51" t="s">
        <v>43</v>
      </c>
      <c r="RNP51" t="s">
        <v>43</v>
      </c>
      <c r="RNQ51" t="s">
        <v>43</v>
      </c>
      <c r="RNR51" t="s">
        <v>43</v>
      </c>
      <c r="RNS51" t="s">
        <v>43</v>
      </c>
      <c r="RNT51" t="s">
        <v>43</v>
      </c>
      <c r="RNU51" t="s">
        <v>43</v>
      </c>
      <c r="RNV51" t="s">
        <v>43</v>
      </c>
      <c r="RNW51" t="s">
        <v>43</v>
      </c>
      <c r="RNX51" t="s">
        <v>43</v>
      </c>
      <c r="RNY51" t="s">
        <v>43</v>
      </c>
      <c r="RNZ51" t="s">
        <v>43</v>
      </c>
      <c r="ROA51" t="s">
        <v>43</v>
      </c>
      <c r="ROB51" t="s">
        <v>43</v>
      </c>
      <c r="ROC51" t="s">
        <v>43</v>
      </c>
      <c r="ROD51" t="s">
        <v>43</v>
      </c>
      <c r="ROE51" t="s">
        <v>43</v>
      </c>
      <c r="ROF51" t="s">
        <v>43</v>
      </c>
      <c r="ROG51" t="s">
        <v>43</v>
      </c>
      <c r="ROH51" t="s">
        <v>43</v>
      </c>
      <c r="ROI51" t="s">
        <v>43</v>
      </c>
      <c r="ROJ51" t="s">
        <v>43</v>
      </c>
      <c r="ROK51" t="s">
        <v>43</v>
      </c>
      <c r="ROL51" t="s">
        <v>43</v>
      </c>
      <c r="ROM51" t="s">
        <v>43</v>
      </c>
      <c r="RON51" t="s">
        <v>43</v>
      </c>
      <c r="ROO51" t="s">
        <v>43</v>
      </c>
      <c r="ROP51" t="s">
        <v>43</v>
      </c>
      <c r="ROQ51" t="s">
        <v>43</v>
      </c>
      <c r="ROR51" t="s">
        <v>43</v>
      </c>
      <c r="ROS51" t="s">
        <v>43</v>
      </c>
      <c r="ROT51" t="s">
        <v>43</v>
      </c>
      <c r="ROU51" t="s">
        <v>43</v>
      </c>
      <c r="ROV51" t="s">
        <v>43</v>
      </c>
      <c r="ROW51" t="s">
        <v>43</v>
      </c>
      <c r="ROX51" t="s">
        <v>43</v>
      </c>
      <c r="ROY51" t="s">
        <v>43</v>
      </c>
      <c r="ROZ51" t="s">
        <v>43</v>
      </c>
      <c r="RPA51" t="s">
        <v>43</v>
      </c>
      <c r="RPB51" t="s">
        <v>43</v>
      </c>
      <c r="RPC51" t="s">
        <v>43</v>
      </c>
      <c r="RPD51" t="s">
        <v>43</v>
      </c>
      <c r="RPE51" t="s">
        <v>43</v>
      </c>
      <c r="RPF51" t="s">
        <v>43</v>
      </c>
      <c r="RPG51" t="s">
        <v>43</v>
      </c>
      <c r="RPH51" t="s">
        <v>43</v>
      </c>
      <c r="RPI51" t="s">
        <v>43</v>
      </c>
      <c r="RPJ51" t="s">
        <v>43</v>
      </c>
      <c r="RPK51" t="s">
        <v>43</v>
      </c>
      <c r="RPL51" t="s">
        <v>43</v>
      </c>
      <c r="RPM51" t="s">
        <v>43</v>
      </c>
      <c r="RPN51" t="s">
        <v>43</v>
      </c>
      <c r="RPO51" t="s">
        <v>43</v>
      </c>
      <c r="RPP51" t="s">
        <v>43</v>
      </c>
      <c r="RPQ51" t="s">
        <v>43</v>
      </c>
      <c r="RPR51" t="s">
        <v>43</v>
      </c>
      <c r="RPS51" t="s">
        <v>43</v>
      </c>
      <c r="RPT51" t="s">
        <v>43</v>
      </c>
      <c r="RPU51" t="s">
        <v>43</v>
      </c>
      <c r="RPV51" t="s">
        <v>43</v>
      </c>
      <c r="RPW51" t="s">
        <v>43</v>
      </c>
      <c r="RPX51" t="s">
        <v>43</v>
      </c>
      <c r="RPY51" t="s">
        <v>43</v>
      </c>
      <c r="RPZ51" t="s">
        <v>43</v>
      </c>
      <c r="RQA51" t="s">
        <v>43</v>
      </c>
      <c r="RQB51" t="s">
        <v>43</v>
      </c>
      <c r="RQC51" t="s">
        <v>43</v>
      </c>
      <c r="RQD51" t="s">
        <v>43</v>
      </c>
      <c r="RQE51" t="s">
        <v>43</v>
      </c>
      <c r="RQF51" t="s">
        <v>43</v>
      </c>
      <c r="RQG51" t="s">
        <v>43</v>
      </c>
      <c r="RQH51" t="s">
        <v>43</v>
      </c>
      <c r="RQI51" t="s">
        <v>43</v>
      </c>
      <c r="RQJ51" t="s">
        <v>43</v>
      </c>
      <c r="RQK51" t="s">
        <v>43</v>
      </c>
      <c r="RQL51" t="s">
        <v>43</v>
      </c>
      <c r="RQM51" t="s">
        <v>43</v>
      </c>
      <c r="RQN51" t="s">
        <v>43</v>
      </c>
      <c r="RQO51" t="s">
        <v>43</v>
      </c>
      <c r="RQP51" t="s">
        <v>43</v>
      </c>
      <c r="RQQ51" t="s">
        <v>43</v>
      </c>
      <c r="RQR51" t="s">
        <v>43</v>
      </c>
      <c r="RQS51" t="s">
        <v>43</v>
      </c>
      <c r="RQT51" t="s">
        <v>43</v>
      </c>
      <c r="RQU51" t="s">
        <v>43</v>
      </c>
      <c r="RQV51" t="s">
        <v>43</v>
      </c>
      <c r="RQW51" t="s">
        <v>43</v>
      </c>
      <c r="RQX51" t="s">
        <v>43</v>
      </c>
      <c r="RQY51" t="s">
        <v>43</v>
      </c>
      <c r="RQZ51" t="s">
        <v>43</v>
      </c>
      <c r="RRA51" t="s">
        <v>43</v>
      </c>
      <c r="RRB51" t="s">
        <v>43</v>
      </c>
      <c r="RRC51" t="s">
        <v>43</v>
      </c>
      <c r="RRD51" t="s">
        <v>43</v>
      </c>
      <c r="RRE51" t="s">
        <v>43</v>
      </c>
      <c r="RRF51" t="s">
        <v>43</v>
      </c>
      <c r="RRG51" t="s">
        <v>43</v>
      </c>
      <c r="RRH51" t="s">
        <v>43</v>
      </c>
      <c r="RRI51" t="s">
        <v>43</v>
      </c>
      <c r="RRJ51" t="s">
        <v>43</v>
      </c>
      <c r="RRK51" t="s">
        <v>43</v>
      </c>
      <c r="RRL51" t="s">
        <v>43</v>
      </c>
      <c r="RRM51" t="s">
        <v>43</v>
      </c>
      <c r="RRN51" t="s">
        <v>43</v>
      </c>
      <c r="RRO51" t="s">
        <v>43</v>
      </c>
      <c r="RRP51" t="s">
        <v>43</v>
      </c>
      <c r="RRQ51" t="s">
        <v>43</v>
      </c>
      <c r="RRR51" t="s">
        <v>43</v>
      </c>
      <c r="RRS51" t="s">
        <v>43</v>
      </c>
      <c r="RRT51" t="s">
        <v>43</v>
      </c>
      <c r="RRU51" t="s">
        <v>43</v>
      </c>
      <c r="RRV51" t="s">
        <v>43</v>
      </c>
      <c r="RRW51" t="s">
        <v>43</v>
      </c>
      <c r="RRX51" t="s">
        <v>43</v>
      </c>
      <c r="RRY51" t="s">
        <v>43</v>
      </c>
      <c r="RRZ51" t="s">
        <v>43</v>
      </c>
      <c r="RSA51" t="s">
        <v>43</v>
      </c>
      <c r="RSB51" t="s">
        <v>43</v>
      </c>
      <c r="RSC51" t="s">
        <v>43</v>
      </c>
      <c r="RSD51" t="s">
        <v>43</v>
      </c>
      <c r="RSE51" t="s">
        <v>43</v>
      </c>
      <c r="RSF51" t="s">
        <v>43</v>
      </c>
      <c r="RSG51" t="s">
        <v>43</v>
      </c>
      <c r="RSH51" t="s">
        <v>43</v>
      </c>
      <c r="RSI51" t="s">
        <v>43</v>
      </c>
      <c r="RSJ51" t="s">
        <v>43</v>
      </c>
      <c r="RSK51" t="s">
        <v>43</v>
      </c>
      <c r="RSL51" t="s">
        <v>43</v>
      </c>
      <c r="RSM51" t="s">
        <v>43</v>
      </c>
      <c r="RSN51" t="s">
        <v>43</v>
      </c>
      <c r="RSO51" t="s">
        <v>43</v>
      </c>
      <c r="RSP51" t="s">
        <v>43</v>
      </c>
      <c r="RSQ51" t="s">
        <v>43</v>
      </c>
      <c r="RSR51" t="s">
        <v>43</v>
      </c>
      <c r="RSS51" t="s">
        <v>43</v>
      </c>
      <c r="RST51" t="s">
        <v>43</v>
      </c>
      <c r="RSU51" t="s">
        <v>43</v>
      </c>
      <c r="RSV51" t="s">
        <v>43</v>
      </c>
      <c r="RSW51" t="s">
        <v>43</v>
      </c>
      <c r="RSX51" t="s">
        <v>43</v>
      </c>
      <c r="RSY51" t="s">
        <v>43</v>
      </c>
      <c r="RSZ51" t="s">
        <v>43</v>
      </c>
      <c r="RTA51" t="s">
        <v>43</v>
      </c>
      <c r="RTB51" t="s">
        <v>43</v>
      </c>
      <c r="RTC51" t="s">
        <v>43</v>
      </c>
      <c r="RTD51" t="s">
        <v>43</v>
      </c>
      <c r="RTE51" t="s">
        <v>43</v>
      </c>
      <c r="RTF51" t="s">
        <v>43</v>
      </c>
      <c r="RTG51" t="s">
        <v>43</v>
      </c>
      <c r="RTH51" t="s">
        <v>43</v>
      </c>
      <c r="RTI51" t="s">
        <v>43</v>
      </c>
      <c r="RTJ51" t="s">
        <v>43</v>
      </c>
      <c r="RTK51" t="s">
        <v>43</v>
      </c>
      <c r="RTL51" t="s">
        <v>43</v>
      </c>
      <c r="RTM51" t="s">
        <v>43</v>
      </c>
      <c r="RTN51" t="s">
        <v>43</v>
      </c>
      <c r="RTO51" t="s">
        <v>43</v>
      </c>
      <c r="RTP51" t="s">
        <v>43</v>
      </c>
      <c r="RTQ51" t="s">
        <v>43</v>
      </c>
      <c r="RTR51" t="s">
        <v>43</v>
      </c>
      <c r="RTS51" t="s">
        <v>43</v>
      </c>
      <c r="RTT51" t="s">
        <v>43</v>
      </c>
      <c r="RTU51" t="s">
        <v>43</v>
      </c>
      <c r="RTV51" t="s">
        <v>43</v>
      </c>
      <c r="RTW51" t="s">
        <v>43</v>
      </c>
      <c r="RTX51" t="s">
        <v>43</v>
      </c>
      <c r="RTY51" t="s">
        <v>43</v>
      </c>
      <c r="RTZ51" t="s">
        <v>43</v>
      </c>
      <c r="RUA51" t="s">
        <v>43</v>
      </c>
      <c r="RUB51" t="s">
        <v>43</v>
      </c>
      <c r="RUC51" t="s">
        <v>43</v>
      </c>
      <c r="RUD51" t="s">
        <v>43</v>
      </c>
      <c r="RUE51" t="s">
        <v>43</v>
      </c>
      <c r="RUF51" t="s">
        <v>43</v>
      </c>
      <c r="RUG51" t="s">
        <v>43</v>
      </c>
      <c r="RUH51" t="s">
        <v>43</v>
      </c>
      <c r="RUI51" t="s">
        <v>43</v>
      </c>
      <c r="RUJ51" t="s">
        <v>43</v>
      </c>
      <c r="RUK51" t="s">
        <v>43</v>
      </c>
      <c r="RUL51" t="s">
        <v>43</v>
      </c>
      <c r="RUM51" t="s">
        <v>43</v>
      </c>
      <c r="RUN51" t="s">
        <v>43</v>
      </c>
      <c r="RUO51" t="s">
        <v>43</v>
      </c>
      <c r="RUP51" t="s">
        <v>43</v>
      </c>
      <c r="RUQ51" t="s">
        <v>43</v>
      </c>
      <c r="RUR51" t="s">
        <v>43</v>
      </c>
      <c r="RUS51" t="s">
        <v>43</v>
      </c>
      <c r="RUT51" t="s">
        <v>43</v>
      </c>
      <c r="RUU51" t="s">
        <v>43</v>
      </c>
      <c r="RUV51" t="s">
        <v>43</v>
      </c>
      <c r="RUW51" t="s">
        <v>43</v>
      </c>
      <c r="RUX51" t="s">
        <v>43</v>
      </c>
      <c r="RUY51" t="s">
        <v>43</v>
      </c>
      <c r="RUZ51" t="s">
        <v>43</v>
      </c>
      <c r="RVA51" t="s">
        <v>43</v>
      </c>
      <c r="RVB51" t="s">
        <v>43</v>
      </c>
      <c r="RVC51" t="s">
        <v>43</v>
      </c>
      <c r="RVD51" t="s">
        <v>43</v>
      </c>
      <c r="RVE51" t="s">
        <v>43</v>
      </c>
      <c r="RVF51" t="s">
        <v>43</v>
      </c>
      <c r="RVG51" t="s">
        <v>43</v>
      </c>
      <c r="RVH51" t="s">
        <v>43</v>
      </c>
      <c r="RVI51" t="s">
        <v>43</v>
      </c>
      <c r="RVJ51" t="s">
        <v>43</v>
      </c>
      <c r="RVK51" t="s">
        <v>43</v>
      </c>
      <c r="RVL51" t="s">
        <v>43</v>
      </c>
      <c r="RVM51" t="s">
        <v>43</v>
      </c>
      <c r="RVN51" t="s">
        <v>43</v>
      </c>
      <c r="RVO51" t="s">
        <v>43</v>
      </c>
      <c r="RVP51" t="s">
        <v>43</v>
      </c>
      <c r="RVQ51" t="s">
        <v>43</v>
      </c>
      <c r="RVR51" t="s">
        <v>43</v>
      </c>
      <c r="RVS51" t="s">
        <v>43</v>
      </c>
      <c r="RVT51" t="s">
        <v>43</v>
      </c>
      <c r="RVU51" t="s">
        <v>43</v>
      </c>
      <c r="RVV51" t="s">
        <v>43</v>
      </c>
      <c r="RVW51" t="s">
        <v>43</v>
      </c>
      <c r="RVX51" t="s">
        <v>43</v>
      </c>
      <c r="RVY51" t="s">
        <v>43</v>
      </c>
      <c r="RVZ51" t="s">
        <v>43</v>
      </c>
      <c r="RWA51" t="s">
        <v>43</v>
      </c>
      <c r="RWB51" t="s">
        <v>43</v>
      </c>
      <c r="RWC51" t="s">
        <v>43</v>
      </c>
      <c r="RWD51" t="s">
        <v>43</v>
      </c>
      <c r="RWE51" t="s">
        <v>43</v>
      </c>
      <c r="RWF51" t="s">
        <v>43</v>
      </c>
      <c r="RWG51" t="s">
        <v>43</v>
      </c>
      <c r="RWH51" t="s">
        <v>43</v>
      </c>
      <c r="RWI51" t="s">
        <v>43</v>
      </c>
      <c r="RWJ51" t="s">
        <v>43</v>
      </c>
      <c r="RWK51" t="s">
        <v>43</v>
      </c>
      <c r="RWL51" t="s">
        <v>43</v>
      </c>
      <c r="RWM51" t="s">
        <v>43</v>
      </c>
      <c r="RWN51" t="s">
        <v>43</v>
      </c>
      <c r="RWO51" t="s">
        <v>43</v>
      </c>
      <c r="RWP51" t="s">
        <v>43</v>
      </c>
      <c r="RWQ51" t="s">
        <v>43</v>
      </c>
      <c r="RWR51" t="s">
        <v>43</v>
      </c>
      <c r="RWS51" t="s">
        <v>43</v>
      </c>
      <c r="RWT51" t="s">
        <v>43</v>
      </c>
      <c r="RWU51" t="s">
        <v>43</v>
      </c>
      <c r="RWV51" t="s">
        <v>43</v>
      </c>
      <c r="RWW51" t="s">
        <v>43</v>
      </c>
      <c r="RWX51" t="s">
        <v>43</v>
      </c>
      <c r="RWY51" t="s">
        <v>43</v>
      </c>
      <c r="RWZ51" t="s">
        <v>43</v>
      </c>
      <c r="RXA51" t="s">
        <v>43</v>
      </c>
      <c r="RXB51" t="s">
        <v>43</v>
      </c>
      <c r="RXC51" t="s">
        <v>43</v>
      </c>
      <c r="RXD51" t="s">
        <v>43</v>
      </c>
      <c r="RXE51" t="s">
        <v>43</v>
      </c>
      <c r="RXF51" t="s">
        <v>43</v>
      </c>
      <c r="RXG51" t="s">
        <v>43</v>
      </c>
      <c r="RXH51" t="s">
        <v>43</v>
      </c>
      <c r="RXI51" t="s">
        <v>43</v>
      </c>
      <c r="RXJ51" t="s">
        <v>43</v>
      </c>
      <c r="RXK51" t="s">
        <v>43</v>
      </c>
      <c r="RXL51" t="s">
        <v>43</v>
      </c>
      <c r="RXM51" t="s">
        <v>43</v>
      </c>
      <c r="RXN51" t="s">
        <v>43</v>
      </c>
      <c r="RXO51" t="s">
        <v>43</v>
      </c>
      <c r="RXP51" t="s">
        <v>43</v>
      </c>
      <c r="RXQ51" t="s">
        <v>43</v>
      </c>
      <c r="RXR51" t="s">
        <v>43</v>
      </c>
      <c r="RXS51" t="s">
        <v>43</v>
      </c>
      <c r="RXT51" t="s">
        <v>43</v>
      </c>
      <c r="RXU51" t="s">
        <v>43</v>
      </c>
      <c r="RXV51" t="s">
        <v>43</v>
      </c>
      <c r="RXW51" t="s">
        <v>43</v>
      </c>
      <c r="RXX51" t="s">
        <v>43</v>
      </c>
      <c r="RXY51" t="s">
        <v>43</v>
      </c>
      <c r="RXZ51" t="s">
        <v>43</v>
      </c>
      <c r="RYA51" t="s">
        <v>43</v>
      </c>
      <c r="RYB51" t="s">
        <v>43</v>
      </c>
      <c r="RYC51" t="s">
        <v>43</v>
      </c>
      <c r="RYD51" t="s">
        <v>43</v>
      </c>
      <c r="RYE51" t="s">
        <v>43</v>
      </c>
      <c r="RYF51" t="s">
        <v>43</v>
      </c>
      <c r="RYG51" t="s">
        <v>43</v>
      </c>
      <c r="RYH51" t="s">
        <v>43</v>
      </c>
      <c r="RYI51" t="s">
        <v>43</v>
      </c>
      <c r="RYJ51" t="s">
        <v>43</v>
      </c>
      <c r="RYK51" t="s">
        <v>43</v>
      </c>
      <c r="RYL51" t="s">
        <v>43</v>
      </c>
      <c r="RYM51" t="s">
        <v>43</v>
      </c>
      <c r="RYN51" t="s">
        <v>43</v>
      </c>
      <c r="RYO51" t="s">
        <v>43</v>
      </c>
      <c r="RYP51" t="s">
        <v>43</v>
      </c>
      <c r="RYQ51" t="s">
        <v>43</v>
      </c>
      <c r="RYR51" t="s">
        <v>43</v>
      </c>
      <c r="RYS51" t="s">
        <v>43</v>
      </c>
      <c r="RYT51" t="s">
        <v>43</v>
      </c>
      <c r="RYU51" t="s">
        <v>43</v>
      </c>
      <c r="RYV51" t="s">
        <v>43</v>
      </c>
      <c r="RYW51" t="s">
        <v>43</v>
      </c>
      <c r="RYX51" t="s">
        <v>43</v>
      </c>
      <c r="RYY51" t="s">
        <v>43</v>
      </c>
      <c r="RYZ51" t="s">
        <v>43</v>
      </c>
      <c r="RZA51" t="s">
        <v>43</v>
      </c>
      <c r="RZB51" t="s">
        <v>43</v>
      </c>
      <c r="RZC51" t="s">
        <v>43</v>
      </c>
      <c r="RZD51" t="s">
        <v>43</v>
      </c>
      <c r="RZE51" t="s">
        <v>43</v>
      </c>
      <c r="RZF51" t="s">
        <v>43</v>
      </c>
      <c r="RZG51" t="s">
        <v>43</v>
      </c>
      <c r="RZH51" t="s">
        <v>43</v>
      </c>
      <c r="RZI51" t="s">
        <v>43</v>
      </c>
      <c r="RZJ51" t="s">
        <v>43</v>
      </c>
      <c r="RZK51" t="s">
        <v>43</v>
      </c>
      <c r="RZL51" t="s">
        <v>43</v>
      </c>
      <c r="RZM51" t="s">
        <v>43</v>
      </c>
      <c r="RZN51" t="s">
        <v>43</v>
      </c>
      <c r="RZO51" t="s">
        <v>43</v>
      </c>
      <c r="RZP51" t="s">
        <v>43</v>
      </c>
      <c r="RZQ51" t="s">
        <v>43</v>
      </c>
      <c r="RZR51" t="s">
        <v>43</v>
      </c>
      <c r="RZS51" t="s">
        <v>43</v>
      </c>
      <c r="RZT51" t="s">
        <v>43</v>
      </c>
      <c r="RZU51" t="s">
        <v>43</v>
      </c>
      <c r="RZV51" t="s">
        <v>43</v>
      </c>
      <c r="RZW51" t="s">
        <v>43</v>
      </c>
      <c r="RZX51" t="s">
        <v>43</v>
      </c>
      <c r="RZY51" t="s">
        <v>43</v>
      </c>
      <c r="RZZ51" t="s">
        <v>43</v>
      </c>
      <c r="SAA51" t="s">
        <v>43</v>
      </c>
      <c r="SAB51" t="s">
        <v>43</v>
      </c>
      <c r="SAC51" t="s">
        <v>43</v>
      </c>
      <c r="SAD51" t="s">
        <v>43</v>
      </c>
      <c r="SAE51" t="s">
        <v>43</v>
      </c>
      <c r="SAF51" t="s">
        <v>43</v>
      </c>
      <c r="SAG51" t="s">
        <v>43</v>
      </c>
      <c r="SAH51" t="s">
        <v>43</v>
      </c>
      <c r="SAI51" t="s">
        <v>43</v>
      </c>
      <c r="SAJ51" t="s">
        <v>43</v>
      </c>
      <c r="SAK51" t="s">
        <v>43</v>
      </c>
      <c r="SAL51" t="s">
        <v>43</v>
      </c>
      <c r="SAM51" t="s">
        <v>43</v>
      </c>
      <c r="SAN51" t="s">
        <v>43</v>
      </c>
      <c r="SAO51" t="s">
        <v>43</v>
      </c>
      <c r="SAP51" t="s">
        <v>43</v>
      </c>
      <c r="SAQ51" t="s">
        <v>43</v>
      </c>
      <c r="SAR51" t="s">
        <v>43</v>
      </c>
      <c r="SAS51" t="s">
        <v>43</v>
      </c>
      <c r="SAT51" t="s">
        <v>43</v>
      </c>
      <c r="SAU51" t="s">
        <v>43</v>
      </c>
      <c r="SAV51" t="s">
        <v>43</v>
      </c>
      <c r="SAW51" t="s">
        <v>43</v>
      </c>
      <c r="SAX51" t="s">
        <v>43</v>
      </c>
      <c r="SAY51" t="s">
        <v>43</v>
      </c>
      <c r="SAZ51" t="s">
        <v>43</v>
      </c>
      <c r="SBA51" t="s">
        <v>43</v>
      </c>
      <c r="SBB51" t="s">
        <v>43</v>
      </c>
      <c r="SBC51" t="s">
        <v>43</v>
      </c>
      <c r="SBD51" t="s">
        <v>43</v>
      </c>
      <c r="SBE51" t="s">
        <v>43</v>
      </c>
      <c r="SBF51" t="s">
        <v>43</v>
      </c>
      <c r="SBG51" t="s">
        <v>43</v>
      </c>
      <c r="SBH51" t="s">
        <v>43</v>
      </c>
      <c r="SBI51" t="s">
        <v>43</v>
      </c>
      <c r="SBJ51" t="s">
        <v>43</v>
      </c>
      <c r="SBK51" t="s">
        <v>43</v>
      </c>
      <c r="SBL51" t="s">
        <v>43</v>
      </c>
      <c r="SBM51" t="s">
        <v>43</v>
      </c>
      <c r="SBN51" t="s">
        <v>43</v>
      </c>
      <c r="SBO51" t="s">
        <v>43</v>
      </c>
      <c r="SBP51" t="s">
        <v>43</v>
      </c>
      <c r="SBQ51" t="s">
        <v>43</v>
      </c>
      <c r="SBR51" t="s">
        <v>43</v>
      </c>
      <c r="SBS51" t="s">
        <v>43</v>
      </c>
      <c r="SBT51" t="s">
        <v>43</v>
      </c>
      <c r="SBU51" t="s">
        <v>43</v>
      </c>
      <c r="SBV51" t="s">
        <v>43</v>
      </c>
      <c r="SBW51" t="s">
        <v>43</v>
      </c>
      <c r="SBX51" t="s">
        <v>43</v>
      </c>
      <c r="SBY51" t="s">
        <v>43</v>
      </c>
      <c r="SBZ51" t="s">
        <v>43</v>
      </c>
      <c r="SCA51" t="s">
        <v>43</v>
      </c>
      <c r="SCB51" t="s">
        <v>43</v>
      </c>
      <c r="SCC51" t="s">
        <v>43</v>
      </c>
      <c r="SCD51" t="s">
        <v>43</v>
      </c>
      <c r="SCE51" t="s">
        <v>43</v>
      </c>
      <c r="SCF51" t="s">
        <v>43</v>
      </c>
      <c r="SCG51" t="s">
        <v>43</v>
      </c>
      <c r="SCH51" t="s">
        <v>43</v>
      </c>
      <c r="SCI51" t="s">
        <v>43</v>
      </c>
      <c r="SCJ51" t="s">
        <v>43</v>
      </c>
      <c r="SCK51" t="s">
        <v>43</v>
      </c>
      <c r="SCL51" t="s">
        <v>43</v>
      </c>
      <c r="SCM51" t="s">
        <v>43</v>
      </c>
      <c r="SCN51" t="s">
        <v>43</v>
      </c>
      <c r="SCO51" t="s">
        <v>43</v>
      </c>
      <c r="SCP51" t="s">
        <v>43</v>
      </c>
      <c r="SCQ51" t="s">
        <v>43</v>
      </c>
      <c r="SCR51" t="s">
        <v>43</v>
      </c>
      <c r="SCS51" t="s">
        <v>43</v>
      </c>
      <c r="SCT51" t="s">
        <v>43</v>
      </c>
      <c r="SCU51" t="s">
        <v>43</v>
      </c>
      <c r="SCV51" t="s">
        <v>43</v>
      </c>
      <c r="SCW51" t="s">
        <v>43</v>
      </c>
      <c r="SCX51" t="s">
        <v>43</v>
      </c>
      <c r="SCY51" t="s">
        <v>43</v>
      </c>
      <c r="SCZ51" t="s">
        <v>43</v>
      </c>
      <c r="SDA51" t="s">
        <v>43</v>
      </c>
      <c r="SDB51" t="s">
        <v>43</v>
      </c>
      <c r="SDC51" t="s">
        <v>43</v>
      </c>
      <c r="SDD51" t="s">
        <v>43</v>
      </c>
      <c r="SDE51" t="s">
        <v>43</v>
      </c>
      <c r="SDF51" t="s">
        <v>43</v>
      </c>
      <c r="SDG51" t="s">
        <v>43</v>
      </c>
      <c r="SDH51" t="s">
        <v>43</v>
      </c>
      <c r="SDI51" t="s">
        <v>43</v>
      </c>
      <c r="SDJ51" t="s">
        <v>43</v>
      </c>
      <c r="SDK51" t="s">
        <v>43</v>
      </c>
      <c r="SDL51" t="s">
        <v>43</v>
      </c>
      <c r="SDM51" t="s">
        <v>43</v>
      </c>
      <c r="SDN51" t="s">
        <v>43</v>
      </c>
      <c r="SDO51" t="s">
        <v>43</v>
      </c>
      <c r="SDP51" t="s">
        <v>43</v>
      </c>
      <c r="SDQ51" t="s">
        <v>43</v>
      </c>
      <c r="SDR51" t="s">
        <v>43</v>
      </c>
      <c r="SDS51" t="s">
        <v>43</v>
      </c>
      <c r="SDT51" t="s">
        <v>43</v>
      </c>
      <c r="SDU51" t="s">
        <v>43</v>
      </c>
      <c r="SDV51" t="s">
        <v>43</v>
      </c>
      <c r="SDW51" t="s">
        <v>43</v>
      </c>
      <c r="SDX51" t="s">
        <v>43</v>
      </c>
      <c r="SDY51" t="s">
        <v>43</v>
      </c>
      <c r="SDZ51" t="s">
        <v>43</v>
      </c>
      <c r="SEA51" t="s">
        <v>43</v>
      </c>
      <c r="SEB51" t="s">
        <v>43</v>
      </c>
      <c r="SEC51" t="s">
        <v>43</v>
      </c>
      <c r="SED51" t="s">
        <v>43</v>
      </c>
      <c r="SEE51" t="s">
        <v>43</v>
      </c>
      <c r="SEF51" t="s">
        <v>43</v>
      </c>
      <c r="SEG51" t="s">
        <v>43</v>
      </c>
      <c r="SEH51" t="s">
        <v>43</v>
      </c>
      <c r="SEI51" t="s">
        <v>43</v>
      </c>
      <c r="SEJ51" t="s">
        <v>43</v>
      </c>
      <c r="SEK51" t="s">
        <v>43</v>
      </c>
      <c r="SEL51" t="s">
        <v>43</v>
      </c>
      <c r="SEM51" t="s">
        <v>43</v>
      </c>
      <c r="SEN51" t="s">
        <v>43</v>
      </c>
      <c r="SEO51" t="s">
        <v>43</v>
      </c>
      <c r="SEP51" t="s">
        <v>43</v>
      </c>
      <c r="SEQ51" t="s">
        <v>43</v>
      </c>
      <c r="SER51" t="s">
        <v>43</v>
      </c>
      <c r="SES51" t="s">
        <v>43</v>
      </c>
      <c r="SET51" t="s">
        <v>43</v>
      </c>
      <c r="SEU51" t="s">
        <v>43</v>
      </c>
      <c r="SEV51" t="s">
        <v>43</v>
      </c>
      <c r="SEW51" t="s">
        <v>43</v>
      </c>
      <c r="SEX51" t="s">
        <v>43</v>
      </c>
      <c r="SEY51" t="s">
        <v>43</v>
      </c>
      <c r="SEZ51" t="s">
        <v>43</v>
      </c>
      <c r="SFA51" t="s">
        <v>43</v>
      </c>
      <c r="SFB51" t="s">
        <v>43</v>
      </c>
      <c r="SFC51" t="s">
        <v>43</v>
      </c>
      <c r="SFD51" t="s">
        <v>43</v>
      </c>
      <c r="SFE51" t="s">
        <v>43</v>
      </c>
      <c r="SFF51" t="s">
        <v>43</v>
      </c>
      <c r="SFG51" t="s">
        <v>43</v>
      </c>
      <c r="SFH51" t="s">
        <v>43</v>
      </c>
      <c r="SFI51" t="s">
        <v>43</v>
      </c>
      <c r="SFJ51" t="s">
        <v>43</v>
      </c>
      <c r="SFK51" t="s">
        <v>43</v>
      </c>
      <c r="SFL51" t="s">
        <v>43</v>
      </c>
      <c r="SFM51" t="s">
        <v>43</v>
      </c>
      <c r="SFN51" t="s">
        <v>43</v>
      </c>
      <c r="SFO51" t="s">
        <v>43</v>
      </c>
      <c r="SFP51" t="s">
        <v>43</v>
      </c>
      <c r="SFQ51" t="s">
        <v>43</v>
      </c>
      <c r="SFR51" t="s">
        <v>43</v>
      </c>
      <c r="SFS51" t="s">
        <v>43</v>
      </c>
      <c r="SFT51" t="s">
        <v>43</v>
      </c>
      <c r="SFU51" t="s">
        <v>43</v>
      </c>
      <c r="SFV51" t="s">
        <v>43</v>
      </c>
      <c r="SFW51" t="s">
        <v>43</v>
      </c>
      <c r="SFX51" t="s">
        <v>43</v>
      </c>
      <c r="SFY51" t="s">
        <v>43</v>
      </c>
      <c r="SFZ51" t="s">
        <v>43</v>
      </c>
      <c r="SGA51" t="s">
        <v>43</v>
      </c>
      <c r="SGB51" t="s">
        <v>43</v>
      </c>
      <c r="SGC51" t="s">
        <v>43</v>
      </c>
      <c r="SGD51" t="s">
        <v>43</v>
      </c>
      <c r="SGE51" t="s">
        <v>43</v>
      </c>
      <c r="SGF51" t="s">
        <v>43</v>
      </c>
      <c r="SGG51" t="s">
        <v>43</v>
      </c>
      <c r="SGH51" t="s">
        <v>43</v>
      </c>
      <c r="SGI51" t="s">
        <v>43</v>
      </c>
      <c r="SGJ51" t="s">
        <v>43</v>
      </c>
      <c r="SGK51" t="s">
        <v>43</v>
      </c>
      <c r="SGL51" t="s">
        <v>43</v>
      </c>
      <c r="SGM51" t="s">
        <v>43</v>
      </c>
      <c r="SGN51" t="s">
        <v>43</v>
      </c>
      <c r="SGO51" t="s">
        <v>43</v>
      </c>
      <c r="SGP51" t="s">
        <v>43</v>
      </c>
      <c r="SGQ51" t="s">
        <v>43</v>
      </c>
      <c r="SGR51" t="s">
        <v>43</v>
      </c>
      <c r="SGS51" t="s">
        <v>43</v>
      </c>
      <c r="SGT51" t="s">
        <v>43</v>
      </c>
      <c r="SGU51" t="s">
        <v>43</v>
      </c>
      <c r="SGV51" t="s">
        <v>43</v>
      </c>
      <c r="SGW51" t="s">
        <v>43</v>
      </c>
      <c r="SGX51" t="s">
        <v>43</v>
      </c>
      <c r="SGY51" t="s">
        <v>43</v>
      </c>
      <c r="SGZ51" t="s">
        <v>43</v>
      </c>
      <c r="SHA51" t="s">
        <v>43</v>
      </c>
      <c r="SHB51" t="s">
        <v>43</v>
      </c>
      <c r="SHC51" t="s">
        <v>43</v>
      </c>
      <c r="SHD51" t="s">
        <v>43</v>
      </c>
      <c r="SHE51" t="s">
        <v>43</v>
      </c>
      <c r="SHF51" t="s">
        <v>43</v>
      </c>
      <c r="SHG51" t="s">
        <v>43</v>
      </c>
      <c r="SHH51" t="s">
        <v>43</v>
      </c>
      <c r="SHI51" t="s">
        <v>43</v>
      </c>
      <c r="SHJ51" t="s">
        <v>43</v>
      </c>
      <c r="SHK51" t="s">
        <v>43</v>
      </c>
      <c r="SHL51" t="s">
        <v>43</v>
      </c>
      <c r="SHM51" t="s">
        <v>43</v>
      </c>
      <c r="SHN51" t="s">
        <v>43</v>
      </c>
      <c r="SHO51" t="s">
        <v>43</v>
      </c>
      <c r="SHP51" t="s">
        <v>43</v>
      </c>
      <c r="SHQ51" t="s">
        <v>43</v>
      </c>
      <c r="SHR51" t="s">
        <v>43</v>
      </c>
      <c r="SHS51" t="s">
        <v>43</v>
      </c>
      <c r="SHT51" t="s">
        <v>43</v>
      </c>
      <c r="SHU51" t="s">
        <v>43</v>
      </c>
      <c r="SHV51" t="s">
        <v>43</v>
      </c>
      <c r="SHW51" t="s">
        <v>43</v>
      </c>
      <c r="SHX51" t="s">
        <v>43</v>
      </c>
      <c r="SHY51" t="s">
        <v>43</v>
      </c>
      <c r="SHZ51" t="s">
        <v>43</v>
      </c>
      <c r="SIA51" t="s">
        <v>43</v>
      </c>
      <c r="SIB51" t="s">
        <v>43</v>
      </c>
      <c r="SIC51" t="s">
        <v>43</v>
      </c>
      <c r="SID51" t="s">
        <v>43</v>
      </c>
      <c r="SIE51" t="s">
        <v>43</v>
      </c>
      <c r="SIF51" t="s">
        <v>43</v>
      </c>
      <c r="SIG51" t="s">
        <v>43</v>
      </c>
      <c r="SIH51" t="s">
        <v>43</v>
      </c>
      <c r="SII51" t="s">
        <v>43</v>
      </c>
      <c r="SIJ51" t="s">
        <v>43</v>
      </c>
      <c r="SIK51" t="s">
        <v>43</v>
      </c>
      <c r="SIL51" t="s">
        <v>43</v>
      </c>
      <c r="SIM51" t="s">
        <v>43</v>
      </c>
      <c r="SIN51" t="s">
        <v>43</v>
      </c>
      <c r="SIO51" t="s">
        <v>43</v>
      </c>
      <c r="SIP51" t="s">
        <v>43</v>
      </c>
      <c r="SIQ51" t="s">
        <v>43</v>
      </c>
      <c r="SIR51" t="s">
        <v>43</v>
      </c>
      <c r="SIS51" t="s">
        <v>43</v>
      </c>
      <c r="SIT51" t="s">
        <v>43</v>
      </c>
      <c r="SIU51" t="s">
        <v>43</v>
      </c>
      <c r="SIV51" t="s">
        <v>43</v>
      </c>
      <c r="SIW51" t="s">
        <v>43</v>
      </c>
      <c r="SIX51" t="s">
        <v>43</v>
      </c>
      <c r="SIY51" t="s">
        <v>43</v>
      </c>
      <c r="SIZ51" t="s">
        <v>43</v>
      </c>
      <c r="SJA51" t="s">
        <v>43</v>
      </c>
      <c r="SJB51" t="s">
        <v>43</v>
      </c>
      <c r="SJC51" t="s">
        <v>43</v>
      </c>
      <c r="SJD51" t="s">
        <v>43</v>
      </c>
      <c r="SJE51" t="s">
        <v>43</v>
      </c>
      <c r="SJF51" t="s">
        <v>43</v>
      </c>
      <c r="SJG51" t="s">
        <v>43</v>
      </c>
      <c r="SJH51" t="s">
        <v>43</v>
      </c>
      <c r="SJI51" t="s">
        <v>43</v>
      </c>
      <c r="SJJ51" t="s">
        <v>43</v>
      </c>
      <c r="SJK51" t="s">
        <v>43</v>
      </c>
      <c r="SJL51" t="s">
        <v>43</v>
      </c>
      <c r="SJM51" t="s">
        <v>43</v>
      </c>
      <c r="SJN51" t="s">
        <v>43</v>
      </c>
      <c r="SJO51" t="s">
        <v>43</v>
      </c>
      <c r="SJP51" t="s">
        <v>43</v>
      </c>
      <c r="SJQ51" t="s">
        <v>43</v>
      </c>
      <c r="SJR51" t="s">
        <v>43</v>
      </c>
      <c r="SJS51" t="s">
        <v>43</v>
      </c>
      <c r="SJT51" t="s">
        <v>43</v>
      </c>
      <c r="SJU51" t="s">
        <v>43</v>
      </c>
      <c r="SJV51" t="s">
        <v>43</v>
      </c>
      <c r="SJW51" t="s">
        <v>43</v>
      </c>
      <c r="SJX51" t="s">
        <v>43</v>
      </c>
      <c r="SJY51" t="s">
        <v>43</v>
      </c>
      <c r="SJZ51" t="s">
        <v>43</v>
      </c>
      <c r="SKA51" t="s">
        <v>43</v>
      </c>
      <c r="SKB51" t="s">
        <v>43</v>
      </c>
      <c r="SKC51" t="s">
        <v>43</v>
      </c>
      <c r="SKD51" t="s">
        <v>43</v>
      </c>
      <c r="SKE51" t="s">
        <v>43</v>
      </c>
      <c r="SKF51" t="s">
        <v>43</v>
      </c>
      <c r="SKG51" t="s">
        <v>43</v>
      </c>
      <c r="SKH51" t="s">
        <v>43</v>
      </c>
      <c r="SKI51" t="s">
        <v>43</v>
      </c>
      <c r="SKJ51" t="s">
        <v>43</v>
      </c>
      <c r="SKK51" t="s">
        <v>43</v>
      </c>
      <c r="SKL51" t="s">
        <v>43</v>
      </c>
      <c r="SKM51" t="s">
        <v>43</v>
      </c>
      <c r="SKN51" t="s">
        <v>43</v>
      </c>
      <c r="SKO51" t="s">
        <v>43</v>
      </c>
      <c r="SKP51" t="s">
        <v>43</v>
      </c>
      <c r="SKQ51" t="s">
        <v>43</v>
      </c>
      <c r="SKR51" t="s">
        <v>43</v>
      </c>
      <c r="SKS51" t="s">
        <v>43</v>
      </c>
      <c r="SKT51" t="s">
        <v>43</v>
      </c>
      <c r="SKU51" t="s">
        <v>43</v>
      </c>
      <c r="SKV51" t="s">
        <v>43</v>
      </c>
      <c r="SKW51" t="s">
        <v>43</v>
      </c>
      <c r="SKX51" t="s">
        <v>43</v>
      </c>
      <c r="SKY51" t="s">
        <v>43</v>
      </c>
      <c r="SKZ51" t="s">
        <v>43</v>
      </c>
      <c r="SLA51" t="s">
        <v>43</v>
      </c>
      <c r="SLB51" t="s">
        <v>43</v>
      </c>
      <c r="SLC51" t="s">
        <v>43</v>
      </c>
      <c r="SLD51" t="s">
        <v>43</v>
      </c>
      <c r="SLE51" t="s">
        <v>43</v>
      </c>
      <c r="SLF51" t="s">
        <v>43</v>
      </c>
      <c r="SLG51" t="s">
        <v>43</v>
      </c>
      <c r="SLH51" t="s">
        <v>43</v>
      </c>
      <c r="SLI51" t="s">
        <v>43</v>
      </c>
      <c r="SLJ51" t="s">
        <v>43</v>
      </c>
      <c r="SLK51" t="s">
        <v>43</v>
      </c>
      <c r="SLL51" t="s">
        <v>43</v>
      </c>
      <c r="SLM51" t="s">
        <v>43</v>
      </c>
      <c r="SLN51" t="s">
        <v>43</v>
      </c>
      <c r="SLO51" t="s">
        <v>43</v>
      </c>
      <c r="SLP51" t="s">
        <v>43</v>
      </c>
      <c r="SLQ51" t="s">
        <v>43</v>
      </c>
      <c r="SLR51" t="s">
        <v>43</v>
      </c>
      <c r="SLS51" t="s">
        <v>43</v>
      </c>
      <c r="SLT51" t="s">
        <v>43</v>
      </c>
      <c r="SLU51" t="s">
        <v>43</v>
      </c>
      <c r="SLV51" t="s">
        <v>43</v>
      </c>
      <c r="SLW51" t="s">
        <v>43</v>
      </c>
      <c r="SLX51" t="s">
        <v>43</v>
      </c>
      <c r="SLY51" t="s">
        <v>43</v>
      </c>
      <c r="SLZ51" t="s">
        <v>43</v>
      </c>
      <c r="SMA51" t="s">
        <v>43</v>
      </c>
      <c r="SMB51" t="s">
        <v>43</v>
      </c>
      <c r="SMC51" t="s">
        <v>43</v>
      </c>
      <c r="SMD51" t="s">
        <v>43</v>
      </c>
      <c r="SME51" t="s">
        <v>43</v>
      </c>
      <c r="SMF51" t="s">
        <v>43</v>
      </c>
      <c r="SMG51" t="s">
        <v>43</v>
      </c>
      <c r="SMH51" t="s">
        <v>43</v>
      </c>
      <c r="SMI51" t="s">
        <v>43</v>
      </c>
      <c r="SMJ51" t="s">
        <v>43</v>
      </c>
      <c r="SMK51" t="s">
        <v>43</v>
      </c>
      <c r="SML51" t="s">
        <v>43</v>
      </c>
      <c r="SMM51" t="s">
        <v>43</v>
      </c>
      <c r="SMN51" t="s">
        <v>43</v>
      </c>
      <c r="SMO51" t="s">
        <v>43</v>
      </c>
      <c r="SMP51" t="s">
        <v>43</v>
      </c>
      <c r="SMQ51" t="s">
        <v>43</v>
      </c>
      <c r="SMR51" t="s">
        <v>43</v>
      </c>
      <c r="SMS51" t="s">
        <v>43</v>
      </c>
      <c r="SMT51" t="s">
        <v>43</v>
      </c>
      <c r="SMU51" t="s">
        <v>43</v>
      </c>
      <c r="SMV51" t="s">
        <v>43</v>
      </c>
      <c r="SMW51" t="s">
        <v>43</v>
      </c>
      <c r="SMX51" t="s">
        <v>43</v>
      </c>
      <c r="SMY51" t="s">
        <v>43</v>
      </c>
      <c r="SMZ51" t="s">
        <v>43</v>
      </c>
      <c r="SNA51" t="s">
        <v>43</v>
      </c>
      <c r="SNB51" t="s">
        <v>43</v>
      </c>
      <c r="SNC51" t="s">
        <v>43</v>
      </c>
      <c r="SND51" t="s">
        <v>43</v>
      </c>
      <c r="SNE51" t="s">
        <v>43</v>
      </c>
      <c r="SNF51" t="s">
        <v>43</v>
      </c>
      <c r="SNG51" t="s">
        <v>43</v>
      </c>
      <c r="SNH51" t="s">
        <v>43</v>
      </c>
      <c r="SNI51" t="s">
        <v>43</v>
      </c>
      <c r="SNJ51" t="s">
        <v>43</v>
      </c>
      <c r="SNK51" t="s">
        <v>43</v>
      </c>
      <c r="SNL51" t="s">
        <v>43</v>
      </c>
      <c r="SNM51" t="s">
        <v>43</v>
      </c>
      <c r="SNN51" t="s">
        <v>43</v>
      </c>
      <c r="SNO51" t="s">
        <v>43</v>
      </c>
      <c r="SNP51" t="s">
        <v>43</v>
      </c>
      <c r="SNQ51" t="s">
        <v>43</v>
      </c>
      <c r="SNR51" t="s">
        <v>43</v>
      </c>
      <c r="SNS51" t="s">
        <v>43</v>
      </c>
      <c r="SNT51" t="s">
        <v>43</v>
      </c>
      <c r="SNU51" t="s">
        <v>43</v>
      </c>
      <c r="SNV51" t="s">
        <v>43</v>
      </c>
      <c r="SNW51" t="s">
        <v>43</v>
      </c>
      <c r="SNX51" t="s">
        <v>43</v>
      </c>
      <c r="SNY51" t="s">
        <v>43</v>
      </c>
      <c r="SNZ51" t="s">
        <v>43</v>
      </c>
      <c r="SOA51" t="s">
        <v>43</v>
      </c>
      <c r="SOB51" t="s">
        <v>43</v>
      </c>
      <c r="SOC51" t="s">
        <v>43</v>
      </c>
      <c r="SOD51" t="s">
        <v>43</v>
      </c>
      <c r="SOE51" t="s">
        <v>43</v>
      </c>
      <c r="SOF51" t="s">
        <v>43</v>
      </c>
      <c r="SOG51" t="s">
        <v>43</v>
      </c>
      <c r="SOH51" t="s">
        <v>43</v>
      </c>
      <c r="SOI51" t="s">
        <v>43</v>
      </c>
      <c r="SOJ51" t="s">
        <v>43</v>
      </c>
      <c r="SOK51" t="s">
        <v>43</v>
      </c>
      <c r="SOL51" t="s">
        <v>43</v>
      </c>
      <c r="SOM51" t="s">
        <v>43</v>
      </c>
      <c r="SON51" t="s">
        <v>43</v>
      </c>
      <c r="SOO51" t="s">
        <v>43</v>
      </c>
      <c r="SOP51" t="s">
        <v>43</v>
      </c>
      <c r="SOQ51" t="s">
        <v>43</v>
      </c>
      <c r="SOR51" t="s">
        <v>43</v>
      </c>
      <c r="SOS51" t="s">
        <v>43</v>
      </c>
      <c r="SOT51" t="s">
        <v>43</v>
      </c>
      <c r="SOU51" t="s">
        <v>43</v>
      </c>
      <c r="SOV51" t="s">
        <v>43</v>
      </c>
      <c r="SOW51" t="s">
        <v>43</v>
      </c>
      <c r="SOX51" t="s">
        <v>43</v>
      </c>
      <c r="SOY51" t="s">
        <v>43</v>
      </c>
      <c r="SOZ51" t="s">
        <v>43</v>
      </c>
      <c r="SPA51" t="s">
        <v>43</v>
      </c>
      <c r="SPB51" t="s">
        <v>43</v>
      </c>
      <c r="SPC51" t="s">
        <v>43</v>
      </c>
      <c r="SPD51" t="s">
        <v>43</v>
      </c>
      <c r="SPE51" t="s">
        <v>43</v>
      </c>
      <c r="SPF51" t="s">
        <v>43</v>
      </c>
      <c r="SPG51" t="s">
        <v>43</v>
      </c>
      <c r="SPH51" t="s">
        <v>43</v>
      </c>
      <c r="SPI51" t="s">
        <v>43</v>
      </c>
      <c r="SPJ51" t="s">
        <v>43</v>
      </c>
      <c r="SPK51" t="s">
        <v>43</v>
      </c>
      <c r="SPL51" t="s">
        <v>43</v>
      </c>
      <c r="SPM51" t="s">
        <v>43</v>
      </c>
      <c r="SPN51" t="s">
        <v>43</v>
      </c>
      <c r="SPO51" t="s">
        <v>43</v>
      </c>
      <c r="SPP51" t="s">
        <v>43</v>
      </c>
      <c r="SPQ51" t="s">
        <v>43</v>
      </c>
      <c r="SPR51" t="s">
        <v>43</v>
      </c>
      <c r="SPS51" t="s">
        <v>43</v>
      </c>
      <c r="SPT51" t="s">
        <v>43</v>
      </c>
      <c r="SPU51" t="s">
        <v>43</v>
      </c>
      <c r="SPV51" t="s">
        <v>43</v>
      </c>
      <c r="SPW51" t="s">
        <v>43</v>
      </c>
      <c r="SPX51" t="s">
        <v>43</v>
      </c>
      <c r="SPY51" t="s">
        <v>43</v>
      </c>
      <c r="SPZ51" t="s">
        <v>43</v>
      </c>
      <c r="SQA51" t="s">
        <v>43</v>
      </c>
      <c r="SQB51" t="s">
        <v>43</v>
      </c>
      <c r="SQC51" t="s">
        <v>43</v>
      </c>
      <c r="SQD51" t="s">
        <v>43</v>
      </c>
      <c r="SQE51" t="s">
        <v>43</v>
      </c>
      <c r="SQF51" t="s">
        <v>43</v>
      </c>
      <c r="SQG51" t="s">
        <v>43</v>
      </c>
      <c r="SQH51" t="s">
        <v>43</v>
      </c>
      <c r="SQI51" t="s">
        <v>43</v>
      </c>
      <c r="SQJ51" t="s">
        <v>43</v>
      </c>
      <c r="SQK51" t="s">
        <v>43</v>
      </c>
      <c r="SQL51" t="s">
        <v>43</v>
      </c>
      <c r="SQM51" t="s">
        <v>43</v>
      </c>
      <c r="SQN51" t="s">
        <v>43</v>
      </c>
      <c r="SQO51" t="s">
        <v>43</v>
      </c>
      <c r="SQP51" t="s">
        <v>43</v>
      </c>
      <c r="SQQ51" t="s">
        <v>43</v>
      </c>
      <c r="SQR51" t="s">
        <v>43</v>
      </c>
      <c r="SQS51" t="s">
        <v>43</v>
      </c>
      <c r="SQT51" t="s">
        <v>43</v>
      </c>
      <c r="SQU51" t="s">
        <v>43</v>
      </c>
      <c r="SQV51" t="s">
        <v>43</v>
      </c>
      <c r="SQW51" t="s">
        <v>43</v>
      </c>
      <c r="SQX51" t="s">
        <v>43</v>
      </c>
      <c r="SQY51" t="s">
        <v>43</v>
      </c>
      <c r="SQZ51" t="s">
        <v>43</v>
      </c>
      <c r="SRA51" t="s">
        <v>43</v>
      </c>
      <c r="SRB51" t="s">
        <v>43</v>
      </c>
      <c r="SRC51" t="s">
        <v>43</v>
      </c>
      <c r="SRD51" t="s">
        <v>43</v>
      </c>
      <c r="SRE51" t="s">
        <v>43</v>
      </c>
      <c r="SRF51" t="s">
        <v>43</v>
      </c>
      <c r="SRG51" t="s">
        <v>43</v>
      </c>
      <c r="SRH51" t="s">
        <v>43</v>
      </c>
      <c r="SRI51" t="s">
        <v>43</v>
      </c>
      <c r="SRJ51" t="s">
        <v>43</v>
      </c>
      <c r="SRK51" t="s">
        <v>43</v>
      </c>
      <c r="SRL51" t="s">
        <v>43</v>
      </c>
      <c r="SRM51" t="s">
        <v>43</v>
      </c>
      <c r="SRN51" t="s">
        <v>43</v>
      </c>
      <c r="SRO51" t="s">
        <v>43</v>
      </c>
      <c r="SRP51" t="s">
        <v>43</v>
      </c>
      <c r="SRQ51" t="s">
        <v>43</v>
      </c>
      <c r="SRR51" t="s">
        <v>43</v>
      </c>
      <c r="SRS51" t="s">
        <v>43</v>
      </c>
      <c r="SRT51" t="s">
        <v>43</v>
      </c>
      <c r="SRU51" t="s">
        <v>43</v>
      </c>
      <c r="SRV51" t="s">
        <v>43</v>
      </c>
      <c r="SRW51" t="s">
        <v>43</v>
      </c>
      <c r="SRX51" t="s">
        <v>43</v>
      </c>
      <c r="SRY51" t="s">
        <v>43</v>
      </c>
      <c r="SRZ51" t="s">
        <v>43</v>
      </c>
      <c r="SSA51" t="s">
        <v>43</v>
      </c>
      <c r="SSB51" t="s">
        <v>43</v>
      </c>
      <c r="SSC51" t="s">
        <v>43</v>
      </c>
      <c r="SSD51" t="s">
        <v>43</v>
      </c>
      <c r="SSE51" t="s">
        <v>43</v>
      </c>
      <c r="SSF51" t="s">
        <v>43</v>
      </c>
      <c r="SSG51" t="s">
        <v>43</v>
      </c>
      <c r="SSH51" t="s">
        <v>43</v>
      </c>
      <c r="SSI51" t="s">
        <v>43</v>
      </c>
      <c r="SSJ51" t="s">
        <v>43</v>
      </c>
      <c r="SSK51" t="s">
        <v>43</v>
      </c>
      <c r="SSL51" t="s">
        <v>43</v>
      </c>
      <c r="SSM51" t="s">
        <v>43</v>
      </c>
      <c r="SSN51" t="s">
        <v>43</v>
      </c>
      <c r="SSO51" t="s">
        <v>43</v>
      </c>
      <c r="SSP51" t="s">
        <v>43</v>
      </c>
      <c r="SSQ51" t="s">
        <v>43</v>
      </c>
      <c r="SSR51" t="s">
        <v>43</v>
      </c>
      <c r="SSS51" t="s">
        <v>43</v>
      </c>
      <c r="SST51" t="s">
        <v>43</v>
      </c>
      <c r="SSU51" t="s">
        <v>43</v>
      </c>
      <c r="SSV51" t="s">
        <v>43</v>
      </c>
      <c r="SSW51" t="s">
        <v>43</v>
      </c>
      <c r="SSX51" t="s">
        <v>43</v>
      </c>
      <c r="SSY51" t="s">
        <v>43</v>
      </c>
      <c r="SSZ51" t="s">
        <v>43</v>
      </c>
      <c r="STA51" t="s">
        <v>43</v>
      </c>
      <c r="STB51" t="s">
        <v>43</v>
      </c>
      <c r="STC51" t="s">
        <v>43</v>
      </c>
      <c r="STD51" t="s">
        <v>43</v>
      </c>
      <c r="STE51" t="s">
        <v>43</v>
      </c>
      <c r="STF51" t="s">
        <v>43</v>
      </c>
      <c r="STG51" t="s">
        <v>43</v>
      </c>
      <c r="STH51" t="s">
        <v>43</v>
      </c>
      <c r="STI51" t="s">
        <v>43</v>
      </c>
      <c r="STJ51" t="s">
        <v>43</v>
      </c>
      <c r="STK51" t="s">
        <v>43</v>
      </c>
      <c r="STL51" t="s">
        <v>43</v>
      </c>
      <c r="STM51" t="s">
        <v>43</v>
      </c>
      <c r="STN51" t="s">
        <v>43</v>
      </c>
      <c r="STO51" t="s">
        <v>43</v>
      </c>
      <c r="STP51" t="s">
        <v>43</v>
      </c>
      <c r="STQ51" t="s">
        <v>43</v>
      </c>
      <c r="STR51" t="s">
        <v>43</v>
      </c>
      <c r="STS51" t="s">
        <v>43</v>
      </c>
      <c r="STT51" t="s">
        <v>43</v>
      </c>
      <c r="STU51" t="s">
        <v>43</v>
      </c>
      <c r="STV51" t="s">
        <v>43</v>
      </c>
      <c r="STW51" t="s">
        <v>43</v>
      </c>
      <c r="STX51" t="s">
        <v>43</v>
      </c>
      <c r="STY51" t="s">
        <v>43</v>
      </c>
      <c r="STZ51" t="s">
        <v>43</v>
      </c>
      <c r="SUA51" t="s">
        <v>43</v>
      </c>
      <c r="SUB51" t="s">
        <v>43</v>
      </c>
      <c r="SUC51" t="s">
        <v>43</v>
      </c>
      <c r="SUD51" t="s">
        <v>43</v>
      </c>
      <c r="SUE51" t="s">
        <v>43</v>
      </c>
      <c r="SUF51" t="s">
        <v>43</v>
      </c>
      <c r="SUG51" t="s">
        <v>43</v>
      </c>
      <c r="SUH51" t="s">
        <v>43</v>
      </c>
      <c r="SUI51" t="s">
        <v>43</v>
      </c>
      <c r="SUJ51" t="s">
        <v>43</v>
      </c>
      <c r="SUK51" t="s">
        <v>43</v>
      </c>
      <c r="SUL51" t="s">
        <v>43</v>
      </c>
      <c r="SUM51" t="s">
        <v>43</v>
      </c>
      <c r="SUN51" t="s">
        <v>43</v>
      </c>
      <c r="SUO51" t="s">
        <v>43</v>
      </c>
      <c r="SUP51" t="s">
        <v>43</v>
      </c>
      <c r="SUQ51" t="s">
        <v>43</v>
      </c>
      <c r="SUR51" t="s">
        <v>43</v>
      </c>
      <c r="SUS51" t="s">
        <v>43</v>
      </c>
      <c r="SUT51" t="s">
        <v>43</v>
      </c>
      <c r="SUU51" t="s">
        <v>43</v>
      </c>
      <c r="SUV51" t="s">
        <v>43</v>
      </c>
      <c r="SUW51" t="s">
        <v>43</v>
      </c>
      <c r="SUX51" t="s">
        <v>43</v>
      </c>
      <c r="SUY51" t="s">
        <v>43</v>
      </c>
      <c r="SUZ51" t="s">
        <v>43</v>
      </c>
      <c r="SVA51" t="s">
        <v>43</v>
      </c>
      <c r="SVB51" t="s">
        <v>43</v>
      </c>
      <c r="SVC51" t="s">
        <v>43</v>
      </c>
      <c r="SVD51" t="s">
        <v>43</v>
      </c>
      <c r="SVE51" t="s">
        <v>43</v>
      </c>
      <c r="SVF51" t="s">
        <v>43</v>
      </c>
      <c r="SVG51" t="s">
        <v>43</v>
      </c>
      <c r="SVH51" t="s">
        <v>43</v>
      </c>
      <c r="SVI51" t="s">
        <v>43</v>
      </c>
      <c r="SVJ51" t="s">
        <v>43</v>
      </c>
      <c r="SVK51" t="s">
        <v>43</v>
      </c>
      <c r="SVL51" t="s">
        <v>43</v>
      </c>
      <c r="SVM51" t="s">
        <v>43</v>
      </c>
      <c r="SVN51" t="s">
        <v>43</v>
      </c>
      <c r="SVO51" t="s">
        <v>43</v>
      </c>
      <c r="SVP51" t="s">
        <v>43</v>
      </c>
      <c r="SVQ51" t="s">
        <v>43</v>
      </c>
      <c r="SVR51" t="s">
        <v>43</v>
      </c>
      <c r="SVS51" t="s">
        <v>43</v>
      </c>
      <c r="SVT51" t="s">
        <v>43</v>
      </c>
      <c r="SVU51" t="s">
        <v>43</v>
      </c>
      <c r="SVV51" t="s">
        <v>43</v>
      </c>
      <c r="SVW51" t="s">
        <v>43</v>
      </c>
      <c r="SVX51" t="s">
        <v>43</v>
      </c>
      <c r="SVY51" t="s">
        <v>43</v>
      </c>
      <c r="SVZ51" t="s">
        <v>43</v>
      </c>
      <c r="SWA51" t="s">
        <v>43</v>
      </c>
      <c r="SWB51" t="s">
        <v>43</v>
      </c>
      <c r="SWC51" t="s">
        <v>43</v>
      </c>
      <c r="SWD51" t="s">
        <v>43</v>
      </c>
      <c r="SWE51" t="s">
        <v>43</v>
      </c>
      <c r="SWF51" t="s">
        <v>43</v>
      </c>
      <c r="SWG51" t="s">
        <v>43</v>
      </c>
      <c r="SWH51" t="s">
        <v>43</v>
      </c>
      <c r="SWI51" t="s">
        <v>43</v>
      </c>
      <c r="SWJ51" t="s">
        <v>43</v>
      </c>
      <c r="SWK51" t="s">
        <v>43</v>
      </c>
      <c r="SWL51" t="s">
        <v>43</v>
      </c>
      <c r="SWM51" t="s">
        <v>43</v>
      </c>
      <c r="SWN51" t="s">
        <v>43</v>
      </c>
      <c r="SWO51" t="s">
        <v>43</v>
      </c>
      <c r="SWP51" t="s">
        <v>43</v>
      </c>
      <c r="SWQ51" t="s">
        <v>43</v>
      </c>
      <c r="SWR51" t="s">
        <v>43</v>
      </c>
      <c r="SWS51" t="s">
        <v>43</v>
      </c>
      <c r="SWT51" t="s">
        <v>43</v>
      </c>
      <c r="SWU51" t="s">
        <v>43</v>
      </c>
      <c r="SWV51" t="s">
        <v>43</v>
      </c>
      <c r="SWW51" t="s">
        <v>43</v>
      </c>
      <c r="SWX51" t="s">
        <v>43</v>
      </c>
      <c r="SWY51" t="s">
        <v>43</v>
      </c>
      <c r="SWZ51" t="s">
        <v>43</v>
      </c>
      <c r="SXA51" t="s">
        <v>43</v>
      </c>
      <c r="SXB51" t="s">
        <v>43</v>
      </c>
      <c r="SXC51" t="s">
        <v>43</v>
      </c>
      <c r="SXD51" t="s">
        <v>43</v>
      </c>
      <c r="SXE51" t="s">
        <v>43</v>
      </c>
      <c r="SXF51" t="s">
        <v>43</v>
      </c>
      <c r="SXG51" t="s">
        <v>43</v>
      </c>
      <c r="SXH51" t="s">
        <v>43</v>
      </c>
      <c r="SXI51" t="s">
        <v>43</v>
      </c>
      <c r="SXJ51" t="s">
        <v>43</v>
      </c>
      <c r="SXK51" t="s">
        <v>43</v>
      </c>
      <c r="SXL51" t="s">
        <v>43</v>
      </c>
      <c r="SXM51" t="s">
        <v>43</v>
      </c>
      <c r="SXN51" t="s">
        <v>43</v>
      </c>
      <c r="SXO51" t="s">
        <v>43</v>
      </c>
      <c r="SXP51" t="s">
        <v>43</v>
      </c>
      <c r="SXQ51" t="s">
        <v>43</v>
      </c>
      <c r="SXR51" t="s">
        <v>43</v>
      </c>
      <c r="SXS51" t="s">
        <v>43</v>
      </c>
      <c r="SXT51" t="s">
        <v>43</v>
      </c>
      <c r="SXU51" t="s">
        <v>43</v>
      </c>
      <c r="SXV51" t="s">
        <v>43</v>
      </c>
      <c r="SXW51" t="s">
        <v>43</v>
      </c>
      <c r="SXX51" t="s">
        <v>43</v>
      </c>
      <c r="SXY51" t="s">
        <v>43</v>
      </c>
      <c r="SXZ51" t="s">
        <v>43</v>
      </c>
      <c r="SYA51" t="s">
        <v>43</v>
      </c>
      <c r="SYB51" t="s">
        <v>43</v>
      </c>
      <c r="SYC51" t="s">
        <v>43</v>
      </c>
      <c r="SYD51" t="s">
        <v>43</v>
      </c>
      <c r="SYE51" t="s">
        <v>43</v>
      </c>
      <c r="SYF51" t="s">
        <v>43</v>
      </c>
      <c r="SYG51" t="s">
        <v>43</v>
      </c>
      <c r="SYH51" t="s">
        <v>43</v>
      </c>
      <c r="SYI51" t="s">
        <v>43</v>
      </c>
      <c r="SYJ51" t="s">
        <v>43</v>
      </c>
      <c r="SYK51" t="s">
        <v>43</v>
      </c>
      <c r="SYL51" t="s">
        <v>43</v>
      </c>
      <c r="SYM51" t="s">
        <v>43</v>
      </c>
      <c r="SYN51" t="s">
        <v>43</v>
      </c>
      <c r="SYO51" t="s">
        <v>43</v>
      </c>
      <c r="SYP51" t="s">
        <v>43</v>
      </c>
      <c r="SYQ51" t="s">
        <v>43</v>
      </c>
      <c r="SYR51" t="s">
        <v>43</v>
      </c>
      <c r="SYS51" t="s">
        <v>43</v>
      </c>
      <c r="SYT51" t="s">
        <v>43</v>
      </c>
      <c r="SYU51" t="s">
        <v>43</v>
      </c>
      <c r="SYV51" t="s">
        <v>43</v>
      </c>
      <c r="SYW51" t="s">
        <v>43</v>
      </c>
      <c r="SYX51" t="s">
        <v>43</v>
      </c>
      <c r="SYY51" t="s">
        <v>43</v>
      </c>
      <c r="SYZ51" t="s">
        <v>43</v>
      </c>
      <c r="SZA51" t="s">
        <v>43</v>
      </c>
      <c r="SZB51" t="s">
        <v>43</v>
      </c>
      <c r="SZC51" t="s">
        <v>43</v>
      </c>
      <c r="SZD51" t="s">
        <v>43</v>
      </c>
      <c r="SZE51" t="s">
        <v>43</v>
      </c>
      <c r="SZF51" t="s">
        <v>43</v>
      </c>
      <c r="SZG51" t="s">
        <v>43</v>
      </c>
      <c r="SZH51" t="s">
        <v>43</v>
      </c>
      <c r="SZI51" t="s">
        <v>43</v>
      </c>
      <c r="SZJ51" t="s">
        <v>43</v>
      </c>
      <c r="SZK51" t="s">
        <v>43</v>
      </c>
      <c r="SZL51" t="s">
        <v>43</v>
      </c>
      <c r="SZM51" t="s">
        <v>43</v>
      </c>
      <c r="SZN51" t="s">
        <v>43</v>
      </c>
      <c r="SZO51" t="s">
        <v>43</v>
      </c>
      <c r="SZP51" t="s">
        <v>43</v>
      </c>
      <c r="SZQ51" t="s">
        <v>43</v>
      </c>
      <c r="SZR51" t="s">
        <v>43</v>
      </c>
      <c r="SZS51" t="s">
        <v>43</v>
      </c>
      <c r="SZT51" t="s">
        <v>43</v>
      </c>
      <c r="SZU51" t="s">
        <v>43</v>
      </c>
      <c r="SZV51" t="s">
        <v>43</v>
      </c>
      <c r="SZW51" t="s">
        <v>43</v>
      </c>
      <c r="SZX51" t="s">
        <v>43</v>
      </c>
      <c r="SZY51" t="s">
        <v>43</v>
      </c>
      <c r="SZZ51" t="s">
        <v>43</v>
      </c>
      <c r="TAA51" t="s">
        <v>43</v>
      </c>
      <c r="TAB51" t="s">
        <v>43</v>
      </c>
      <c r="TAC51" t="s">
        <v>43</v>
      </c>
      <c r="TAD51" t="s">
        <v>43</v>
      </c>
      <c r="TAE51" t="s">
        <v>43</v>
      </c>
      <c r="TAF51" t="s">
        <v>43</v>
      </c>
      <c r="TAG51" t="s">
        <v>43</v>
      </c>
      <c r="TAH51" t="s">
        <v>43</v>
      </c>
      <c r="TAI51" t="s">
        <v>43</v>
      </c>
      <c r="TAJ51" t="s">
        <v>43</v>
      </c>
      <c r="TAK51" t="s">
        <v>43</v>
      </c>
      <c r="TAL51" t="s">
        <v>43</v>
      </c>
      <c r="TAM51" t="s">
        <v>43</v>
      </c>
      <c r="TAN51" t="s">
        <v>43</v>
      </c>
      <c r="TAO51" t="s">
        <v>43</v>
      </c>
      <c r="TAP51" t="s">
        <v>43</v>
      </c>
      <c r="TAQ51" t="s">
        <v>43</v>
      </c>
      <c r="TAR51" t="s">
        <v>43</v>
      </c>
      <c r="TAS51" t="s">
        <v>43</v>
      </c>
      <c r="TAT51" t="s">
        <v>43</v>
      </c>
      <c r="TAU51" t="s">
        <v>43</v>
      </c>
      <c r="TAV51" t="s">
        <v>43</v>
      </c>
      <c r="TAW51" t="s">
        <v>43</v>
      </c>
      <c r="TAX51" t="s">
        <v>43</v>
      </c>
      <c r="TAY51" t="s">
        <v>43</v>
      </c>
      <c r="TAZ51" t="s">
        <v>43</v>
      </c>
      <c r="TBA51" t="s">
        <v>43</v>
      </c>
      <c r="TBB51" t="s">
        <v>43</v>
      </c>
      <c r="TBC51" t="s">
        <v>43</v>
      </c>
      <c r="TBD51" t="s">
        <v>43</v>
      </c>
      <c r="TBE51" t="s">
        <v>43</v>
      </c>
      <c r="TBF51" t="s">
        <v>43</v>
      </c>
      <c r="TBG51" t="s">
        <v>43</v>
      </c>
      <c r="TBH51" t="s">
        <v>43</v>
      </c>
      <c r="TBI51" t="s">
        <v>43</v>
      </c>
      <c r="TBJ51" t="s">
        <v>43</v>
      </c>
      <c r="TBK51" t="s">
        <v>43</v>
      </c>
      <c r="TBL51" t="s">
        <v>43</v>
      </c>
      <c r="TBM51" t="s">
        <v>43</v>
      </c>
      <c r="TBN51" t="s">
        <v>43</v>
      </c>
      <c r="TBO51" t="s">
        <v>43</v>
      </c>
      <c r="TBP51" t="s">
        <v>43</v>
      </c>
      <c r="TBQ51" t="s">
        <v>43</v>
      </c>
      <c r="TBR51" t="s">
        <v>43</v>
      </c>
      <c r="TBS51" t="s">
        <v>43</v>
      </c>
      <c r="TBT51" t="s">
        <v>43</v>
      </c>
      <c r="TBU51" t="s">
        <v>43</v>
      </c>
      <c r="TBV51" t="s">
        <v>43</v>
      </c>
      <c r="TBW51" t="s">
        <v>43</v>
      </c>
      <c r="TBX51" t="s">
        <v>43</v>
      </c>
      <c r="TBY51" t="s">
        <v>43</v>
      </c>
      <c r="TBZ51" t="s">
        <v>43</v>
      </c>
      <c r="TCA51" t="s">
        <v>43</v>
      </c>
      <c r="TCB51" t="s">
        <v>43</v>
      </c>
      <c r="TCC51" t="s">
        <v>43</v>
      </c>
      <c r="TCD51" t="s">
        <v>43</v>
      </c>
      <c r="TCE51" t="s">
        <v>43</v>
      </c>
      <c r="TCF51" t="s">
        <v>43</v>
      </c>
      <c r="TCG51" t="s">
        <v>43</v>
      </c>
      <c r="TCH51" t="s">
        <v>43</v>
      </c>
      <c r="TCI51" t="s">
        <v>43</v>
      </c>
      <c r="TCJ51" t="s">
        <v>43</v>
      </c>
      <c r="TCK51" t="s">
        <v>43</v>
      </c>
      <c r="TCL51" t="s">
        <v>43</v>
      </c>
      <c r="TCM51" t="s">
        <v>43</v>
      </c>
      <c r="TCN51" t="s">
        <v>43</v>
      </c>
      <c r="TCO51" t="s">
        <v>43</v>
      </c>
      <c r="TCP51" t="s">
        <v>43</v>
      </c>
      <c r="TCQ51" t="s">
        <v>43</v>
      </c>
      <c r="TCR51" t="s">
        <v>43</v>
      </c>
      <c r="TCS51" t="s">
        <v>43</v>
      </c>
      <c r="TCT51" t="s">
        <v>43</v>
      </c>
      <c r="TCU51" t="s">
        <v>43</v>
      </c>
      <c r="TCV51" t="s">
        <v>43</v>
      </c>
      <c r="TCW51" t="s">
        <v>43</v>
      </c>
      <c r="TCX51" t="s">
        <v>43</v>
      </c>
      <c r="TCY51" t="s">
        <v>43</v>
      </c>
      <c r="TCZ51" t="s">
        <v>43</v>
      </c>
      <c r="TDA51" t="s">
        <v>43</v>
      </c>
      <c r="TDB51" t="s">
        <v>43</v>
      </c>
      <c r="TDC51" t="s">
        <v>43</v>
      </c>
      <c r="TDD51" t="s">
        <v>43</v>
      </c>
      <c r="TDE51" t="s">
        <v>43</v>
      </c>
      <c r="TDF51" t="s">
        <v>43</v>
      </c>
      <c r="TDG51" t="s">
        <v>43</v>
      </c>
      <c r="TDH51" t="s">
        <v>43</v>
      </c>
      <c r="TDI51" t="s">
        <v>43</v>
      </c>
      <c r="TDJ51" t="s">
        <v>43</v>
      </c>
      <c r="TDK51" t="s">
        <v>43</v>
      </c>
      <c r="TDL51" t="s">
        <v>43</v>
      </c>
      <c r="TDM51" t="s">
        <v>43</v>
      </c>
      <c r="TDN51" t="s">
        <v>43</v>
      </c>
      <c r="TDO51" t="s">
        <v>43</v>
      </c>
      <c r="TDP51" t="s">
        <v>43</v>
      </c>
      <c r="TDQ51" t="s">
        <v>43</v>
      </c>
      <c r="TDR51" t="s">
        <v>43</v>
      </c>
      <c r="TDS51" t="s">
        <v>43</v>
      </c>
      <c r="TDT51" t="s">
        <v>43</v>
      </c>
      <c r="TDU51" t="s">
        <v>43</v>
      </c>
      <c r="TDV51" t="s">
        <v>43</v>
      </c>
      <c r="TDW51" t="s">
        <v>43</v>
      </c>
      <c r="TDX51" t="s">
        <v>43</v>
      </c>
      <c r="TDY51" t="s">
        <v>43</v>
      </c>
      <c r="TDZ51" t="s">
        <v>43</v>
      </c>
      <c r="TEA51" t="s">
        <v>43</v>
      </c>
      <c r="TEB51" t="s">
        <v>43</v>
      </c>
      <c r="TEC51" t="s">
        <v>43</v>
      </c>
      <c r="TED51" t="s">
        <v>43</v>
      </c>
      <c r="TEE51" t="s">
        <v>43</v>
      </c>
      <c r="TEF51" t="s">
        <v>43</v>
      </c>
      <c r="TEG51" t="s">
        <v>43</v>
      </c>
      <c r="TEH51" t="s">
        <v>43</v>
      </c>
      <c r="TEI51" t="s">
        <v>43</v>
      </c>
      <c r="TEJ51" t="s">
        <v>43</v>
      </c>
      <c r="TEK51" t="s">
        <v>43</v>
      </c>
      <c r="TEL51" t="s">
        <v>43</v>
      </c>
      <c r="TEM51" t="s">
        <v>43</v>
      </c>
      <c r="TEN51" t="s">
        <v>43</v>
      </c>
      <c r="TEO51" t="s">
        <v>43</v>
      </c>
      <c r="TEP51" t="s">
        <v>43</v>
      </c>
      <c r="TEQ51" t="s">
        <v>43</v>
      </c>
      <c r="TER51" t="s">
        <v>43</v>
      </c>
      <c r="TES51" t="s">
        <v>43</v>
      </c>
      <c r="TET51" t="s">
        <v>43</v>
      </c>
      <c r="TEU51" t="s">
        <v>43</v>
      </c>
      <c r="TEV51" t="s">
        <v>43</v>
      </c>
      <c r="TEW51" t="s">
        <v>43</v>
      </c>
      <c r="TEX51" t="s">
        <v>43</v>
      </c>
      <c r="TEY51" t="s">
        <v>43</v>
      </c>
      <c r="TEZ51" t="s">
        <v>43</v>
      </c>
      <c r="TFA51" t="s">
        <v>43</v>
      </c>
      <c r="TFB51" t="s">
        <v>43</v>
      </c>
      <c r="TFC51" t="s">
        <v>43</v>
      </c>
      <c r="TFD51" t="s">
        <v>43</v>
      </c>
      <c r="TFE51" t="s">
        <v>43</v>
      </c>
      <c r="TFF51" t="s">
        <v>43</v>
      </c>
      <c r="TFG51" t="s">
        <v>43</v>
      </c>
      <c r="TFH51" t="s">
        <v>43</v>
      </c>
      <c r="TFI51" t="s">
        <v>43</v>
      </c>
      <c r="TFJ51" t="s">
        <v>43</v>
      </c>
      <c r="TFK51" t="s">
        <v>43</v>
      </c>
      <c r="TFL51" t="s">
        <v>43</v>
      </c>
      <c r="TFM51" t="s">
        <v>43</v>
      </c>
      <c r="TFN51" t="s">
        <v>43</v>
      </c>
      <c r="TFO51" t="s">
        <v>43</v>
      </c>
      <c r="TFP51" t="s">
        <v>43</v>
      </c>
      <c r="TFQ51" t="s">
        <v>43</v>
      </c>
      <c r="TFR51" t="s">
        <v>43</v>
      </c>
      <c r="TFS51" t="s">
        <v>43</v>
      </c>
      <c r="TFT51" t="s">
        <v>43</v>
      </c>
      <c r="TFU51" t="s">
        <v>43</v>
      </c>
      <c r="TFV51" t="s">
        <v>43</v>
      </c>
      <c r="TFW51" t="s">
        <v>43</v>
      </c>
      <c r="TFX51" t="s">
        <v>43</v>
      </c>
      <c r="TFY51" t="s">
        <v>43</v>
      </c>
      <c r="TFZ51" t="s">
        <v>43</v>
      </c>
      <c r="TGA51" t="s">
        <v>43</v>
      </c>
      <c r="TGB51" t="s">
        <v>43</v>
      </c>
      <c r="TGC51" t="s">
        <v>43</v>
      </c>
      <c r="TGD51" t="s">
        <v>43</v>
      </c>
      <c r="TGE51" t="s">
        <v>43</v>
      </c>
      <c r="TGF51" t="s">
        <v>43</v>
      </c>
      <c r="TGG51" t="s">
        <v>43</v>
      </c>
      <c r="TGH51" t="s">
        <v>43</v>
      </c>
      <c r="TGI51" t="s">
        <v>43</v>
      </c>
      <c r="TGJ51" t="s">
        <v>43</v>
      </c>
      <c r="TGK51" t="s">
        <v>43</v>
      </c>
      <c r="TGL51" t="s">
        <v>43</v>
      </c>
      <c r="TGM51" t="s">
        <v>43</v>
      </c>
      <c r="TGN51" t="s">
        <v>43</v>
      </c>
      <c r="TGO51" t="s">
        <v>43</v>
      </c>
      <c r="TGP51" t="s">
        <v>43</v>
      </c>
      <c r="TGQ51" t="s">
        <v>43</v>
      </c>
      <c r="TGR51" t="s">
        <v>43</v>
      </c>
      <c r="TGS51" t="s">
        <v>43</v>
      </c>
      <c r="TGT51" t="s">
        <v>43</v>
      </c>
      <c r="TGU51" t="s">
        <v>43</v>
      </c>
      <c r="TGV51" t="s">
        <v>43</v>
      </c>
      <c r="TGW51" t="s">
        <v>43</v>
      </c>
      <c r="TGX51" t="s">
        <v>43</v>
      </c>
      <c r="TGY51" t="s">
        <v>43</v>
      </c>
      <c r="TGZ51" t="s">
        <v>43</v>
      </c>
      <c r="THA51" t="s">
        <v>43</v>
      </c>
      <c r="THB51" t="s">
        <v>43</v>
      </c>
      <c r="THC51" t="s">
        <v>43</v>
      </c>
      <c r="THD51" t="s">
        <v>43</v>
      </c>
      <c r="THE51" t="s">
        <v>43</v>
      </c>
      <c r="THF51" t="s">
        <v>43</v>
      </c>
      <c r="THG51" t="s">
        <v>43</v>
      </c>
      <c r="THH51" t="s">
        <v>43</v>
      </c>
      <c r="THI51" t="s">
        <v>43</v>
      </c>
      <c r="THJ51" t="s">
        <v>43</v>
      </c>
      <c r="THK51" t="s">
        <v>43</v>
      </c>
      <c r="THL51" t="s">
        <v>43</v>
      </c>
      <c r="THM51" t="s">
        <v>43</v>
      </c>
      <c r="THN51" t="s">
        <v>43</v>
      </c>
      <c r="THO51" t="s">
        <v>43</v>
      </c>
      <c r="THP51" t="s">
        <v>43</v>
      </c>
      <c r="THQ51" t="s">
        <v>43</v>
      </c>
      <c r="THR51" t="s">
        <v>43</v>
      </c>
      <c r="THS51" t="s">
        <v>43</v>
      </c>
      <c r="THT51" t="s">
        <v>43</v>
      </c>
      <c r="THU51" t="s">
        <v>43</v>
      </c>
      <c r="THV51" t="s">
        <v>43</v>
      </c>
      <c r="THW51" t="s">
        <v>43</v>
      </c>
      <c r="THX51" t="s">
        <v>43</v>
      </c>
      <c r="THY51" t="s">
        <v>43</v>
      </c>
      <c r="THZ51" t="s">
        <v>43</v>
      </c>
      <c r="TIA51" t="s">
        <v>43</v>
      </c>
      <c r="TIB51" t="s">
        <v>43</v>
      </c>
      <c r="TIC51" t="s">
        <v>43</v>
      </c>
      <c r="TID51" t="s">
        <v>43</v>
      </c>
      <c r="TIE51" t="s">
        <v>43</v>
      </c>
      <c r="TIF51" t="s">
        <v>43</v>
      </c>
      <c r="TIG51" t="s">
        <v>43</v>
      </c>
      <c r="TIH51" t="s">
        <v>43</v>
      </c>
      <c r="TII51" t="s">
        <v>43</v>
      </c>
      <c r="TIJ51" t="s">
        <v>43</v>
      </c>
      <c r="TIK51" t="s">
        <v>43</v>
      </c>
      <c r="TIL51" t="s">
        <v>43</v>
      </c>
      <c r="TIM51" t="s">
        <v>43</v>
      </c>
      <c r="TIN51" t="s">
        <v>43</v>
      </c>
      <c r="TIO51" t="s">
        <v>43</v>
      </c>
      <c r="TIP51" t="s">
        <v>43</v>
      </c>
      <c r="TIQ51" t="s">
        <v>43</v>
      </c>
      <c r="TIR51" t="s">
        <v>43</v>
      </c>
      <c r="TIS51" t="s">
        <v>43</v>
      </c>
      <c r="TIT51" t="s">
        <v>43</v>
      </c>
      <c r="TIU51" t="s">
        <v>43</v>
      </c>
      <c r="TIV51" t="s">
        <v>43</v>
      </c>
      <c r="TIW51" t="s">
        <v>43</v>
      </c>
      <c r="TIX51" t="s">
        <v>43</v>
      </c>
      <c r="TIY51" t="s">
        <v>43</v>
      </c>
      <c r="TIZ51" t="s">
        <v>43</v>
      </c>
      <c r="TJA51" t="s">
        <v>43</v>
      </c>
      <c r="TJB51" t="s">
        <v>43</v>
      </c>
      <c r="TJC51" t="s">
        <v>43</v>
      </c>
      <c r="TJD51" t="s">
        <v>43</v>
      </c>
      <c r="TJE51" t="s">
        <v>43</v>
      </c>
      <c r="TJF51" t="s">
        <v>43</v>
      </c>
      <c r="TJG51" t="s">
        <v>43</v>
      </c>
      <c r="TJH51" t="s">
        <v>43</v>
      </c>
      <c r="TJI51" t="s">
        <v>43</v>
      </c>
      <c r="TJJ51" t="s">
        <v>43</v>
      </c>
      <c r="TJK51" t="s">
        <v>43</v>
      </c>
      <c r="TJL51" t="s">
        <v>43</v>
      </c>
      <c r="TJM51" t="s">
        <v>43</v>
      </c>
      <c r="TJN51" t="s">
        <v>43</v>
      </c>
      <c r="TJO51" t="s">
        <v>43</v>
      </c>
      <c r="TJP51" t="s">
        <v>43</v>
      </c>
      <c r="TJQ51" t="s">
        <v>43</v>
      </c>
      <c r="TJR51" t="s">
        <v>43</v>
      </c>
      <c r="TJS51" t="s">
        <v>43</v>
      </c>
      <c r="TJT51" t="s">
        <v>43</v>
      </c>
      <c r="TJU51" t="s">
        <v>43</v>
      </c>
      <c r="TJV51" t="s">
        <v>43</v>
      </c>
      <c r="TJW51" t="s">
        <v>43</v>
      </c>
      <c r="TJX51" t="s">
        <v>43</v>
      </c>
      <c r="TJY51" t="s">
        <v>43</v>
      </c>
      <c r="TJZ51" t="s">
        <v>43</v>
      </c>
      <c r="TKA51" t="s">
        <v>43</v>
      </c>
      <c r="TKB51" t="s">
        <v>43</v>
      </c>
      <c r="TKC51" t="s">
        <v>43</v>
      </c>
      <c r="TKD51" t="s">
        <v>43</v>
      </c>
      <c r="TKE51" t="s">
        <v>43</v>
      </c>
      <c r="TKF51" t="s">
        <v>43</v>
      </c>
      <c r="TKG51" t="s">
        <v>43</v>
      </c>
      <c r="TKH51" t="s">
        <v>43</v>
      </c>
      <c r="TKI51" t="s">
        <v>43</v>
      </c>
      <c r="TKJ51" t="s">
        <v>43</v>
      </c>
      <c r="TKK51" t="s">
        <v>43</v>
      </c>
      <c r="TKL51" t="s">
        <v>43</v>
      </c>
      <c r="TKM51" t="s">
        <v>43</v>
      </c>
      <c r="TKN51" t="s">
        <v>43</v>
      </c>
      <c r="TKO51" t="s">
        <v>43</v>
      </c>
      <c r="TKP51" t="s">
        <v>43</v>
      </c>
      <c r="TKQ51" t="s">
        <v>43</v>
      </c>
      <c r="TKR51" t="s">
        <v>43</v>
      </c>
      <c r="TKS51" t="s">
        <v>43</v>
      </c>
      <c r="TKT51" t="s">
        <v>43</v>
      </c>
      <c r="TKU51" t="s">
        <v>43</v>
      </c>
      <c r="TKV51" t="s">
        <v>43</v>
      </c>
      <c r="TKW51" t="s">
        <v>43</v>
      </c>
      <c r="TKX51" t="s">
        <v>43</v>
      </c>
      <c r="TKY51" t="s">
        <v>43</v>
      </c>
      <c r="TKZ51" t="s">
        <v>43</v>
      </c>
      <c r="TLA51" t="s">
        <v>43</v>
      </c>
      <c r="TLB51" t="s">
        <v>43</v>
      </c>
      <c r="TLC51" t="s">
        <v>43</v>
      </c>
      <c r="TLD51" t="s">
        <v>43</v>
      </c>
      <c r="TLE51" t="s">
        <v>43</v>
      </c>
      <c r="TLF51" t="s">
        <v>43</v>
      </c>
      <c r="TLG51" t="s">
        <v>43</v>
      </c>
      <c r="TLH51" t="s">
        <v>43</v>
      </c>
      <c r="TLI51" t="s">
        <v>43</v>
      </c>
      <c r="TLJ51" t="s">
        <v>43</v>
      </c>
      <c r="TLK51" t="s">
        <v>43</v>
      </c>
      <c r="TLL51" t="s">
        <v>43</v>
      </c>
      <c r="TLM51" t="s">
        <v>43</v>
      </c>
      <c r="TLN51" t="s">
        <v>43</v>
      </c>
      <c r="TLO51" t="s">
        <v>43</v>
      </c>
      <c r="TLP51" t="s">
        <v>43</v>
      </c>
      <c r="TLQ51" t="s">
        <v>43</v>
      </c>
      <c r="TLR51" t="s">
        <v>43</v>
      </c>
      <c r="TLS51" t="s">
        <v>43</v>
      </c>
      <c r="TLT51" t="s">
        <v>43</v>
      </c>
      <c r="TLU51" t="s">
        <v>43</v>
      </c>
      <c r="TLV51" t="s">
        <v>43</v>
      </c>
      <c r="TLW51" t="s">
        <v>43</v>
      </c>
      <c r="TLX51" t="s">
        <v>43</v>
      </c>
      <c r="TLY51" t="s">
        <v>43</v>
      </c>
      <c r="TLZ51" t="s">
        <v>43</v>
      </c>
      <c r="TMA51" t="s">
        <v>43</v>
      </c>
      <c r="TMB51" t="s">
        <v>43</v>
      </c>
      <c r="TMC51" t="s">
        <v>43</v>
      </c>
      <c r="TMD51" t="s">
        <v>43</v>
      </c>
      <c r="TME51" t="s">
        <v>43</v>
      </c>
      <c r="TMF51" t="s">
        <v>43</v>
      </c>
      <c r="TMG51" t="s">
        <v>43</v>
      </c>
      <c r="TMH51" t="s">
        <v>43</v>
      </c>
      <c r="TMI51" t="s">
        <v>43</v>
      </c>
      <c r="TMJ51" t="s">
        <v>43</v>
      </c>
      <c r="TMK51" t="s">
        <v>43</v>
      </c>
      <c r="TML51" t="s">
        <v>43</v>
      </c>
      <c r="TMM51" t="s">
        <v>43</v>
      </c>
      <c r="TMN51" t="s">
        <v>43</v>
      </c>
      <c r="TMO51" t="s">
        <v>43</v>
      </c>
      <c r="TMP51" t="s">
        <v>43</v>
      </c>
      <c r="TMQ51" t="s">
        <v>43</v>
      </c>
      <c r="TMR51" t="s">
        <v>43</v>
      </c>
      <c r="TMS51" t="s">
        <v>43</v>
      </c>
      <c r="TMT51" t="s">
        <v>43</v>
      </c>
      <c r="TMU51" t="s">
        <v>43</v>
      </c>
      <c r="TMV51" t="s">
        <v>43</v>
      </c>
      <c r="TMW51" t="s">
        <v>43</v>
      </c>
      <c r="TMX51" t="s">
        <v>43</v>
      </c>
      <c r="TMY51" t="s">
        <v>43</v>
      </c>
      <c r="TMZ51" t="s">
        <v>43</v>
      </c>
      <c r="TNA51" t="s">
        <v>43</v>
      </c>
      <c r="TNB51" t="s">
        <v>43</v>
      </c>
      <c r="TNC51" t="s">
        <v>43</v>
      </c>
      <c r="TND51" t="s">
        <v>43</v>
      </c>
      <c r="TNE51" t="s">
        <v>43</v>
      </c>
      <c r="TNF51" t="s">
        <v>43</v>
      </c>
      <c r="TNG51" t="s">
        <v>43</v>
      </c>
      <c r="TNH51" t="s">
        <v>43</v>
      </c>
      <c r="TNI51" t="s">
        <v>43</v>
      </c>
      <c r="TNJ51" t="s">
        <v>43</v>
      </c>
      <c r="TNK51" t="s">
        <v>43</v>
      </c>
      <c r="TNL51" t="s">
        <v>43</v>
      </c>
      <c r="TNM51" t="s">
        <v>43</v>
      </c>
      <c r="TNN51" t="s">
        <v>43</v>
      </c>
      <c r="TNO51" t="s">
        <v>43</v>
      </c>
      <c r="TNP51" t="s">
        <v>43</v>
      </c>
      <c r="TNQ51" t="s">
        <v>43</v>
      </c>
      <c r="TNR51" t="s">
        <v>43</v>
      </c>
      <c r="TNS51" t="s">
        <v>43</v>
      </c>
      <c r="TNT51" t="s">
        <v>43</v>
      </c>
      <c r="TNU51" t="s">
        <v>43</v>
      </c>
      <c r="TNV51" t="s">
        <v>43</v>
      </c>
      <c r="TNW51" t="s">
        <v>43</v>
      </c>
      <c r="TNX51" t="s">
        <v>43</v>
      </c>
      <c r="TNY51" t="s">
        <v>43</v>
      </c>
      <c r="TNZ51" t="s">
        <v>43</v>
      </c>
      <c r="TOA51" t="s">
        <v>43</v>
      </c>
      <c r="TOB51" t="s">
        <v>43</v>
      </c>
      <c r="TOC51" t="s">
        <v>43</v>
      </c>
      <c r="TOD51" t="s">
        <v>43</v>
      </c>
      <c r="TOE51" t="s">
        <v>43</v>
      </c>
      <c r="TOF51" t="s">
        <v>43</v>
      </c>
      <c r="TOG51" t="s">
        <v>43</v>
      </c>
      <c r="TOH51" t="s">
        <v>43</v>
      </c>
      <c r="TOI51" t="s">
        <v>43</v>
      </c>
      <c r="TOJ51" t="s">
        <v>43</v>
      </c>
      <c r="TOK51" t="s">
        <v>43</v>
      </c>
      <c r="TOL51" t="s">
        <v>43</v>
      </c>
      <c r="TOM51" t="s">
        <v>43</v>
      </c>
      <c r="TON51" t="s">
        <v>43</v>
      </c>
      <c r="TOO51" t="s">
        <v>43</v>
      </c>
      <c r="TOP51" t="s">
        <v>43</v>
      </c>
      <c r="TOQ51" t="s">
        <v>43</v>
      </c>
      <c r="TOR51" t="s">
        <v>43</v>
      </c>
      <c r="TOS51" t="s">
        <v>43</v>
      </c>
      <c r="TOT51" t="s">
        <v>43</v>
      </c>
      <c r="TOU51" t="s">
        <v>43</v>
      </c>
      <c r="TOV51" t="s">
        <v>43</v>
      </c>
      <c r="TOW51" t="s">
        <v>43</v>
      </c>
      <c r="TOX51" t="s">
        <v>43</v>
      </c>
      <c r="TOY51" t="s">
        <v>43</v>
      </c>
      <c r="TOZ51" t="s">
        <v>43</v>
      </c>
      <c r="TPA51" t="s">
        <v>43</v>
      </c>
      <c r="TPB51" t="s">
        <v>43</v>
      </c>
      <c r="TPC51" t="s">
        <v>43</v>
      </c>
      <c r="TPD51" t="s">
        <v>43</v>
      </c>
      <c r="TPE51" t="s">
        <v>43</v>
      </c>
      <c r="TPF51" t="s">
        <v>43</v>
      </c>
      <c r="TPG51" t="s">
        <v>43</v>
      </c>
      <c r="TPH51" t="s">
        <v>43</v>
      </c>
      <c r="TPI51" t="s">
        <v>43</v>
      </c>
      <c r="TPJ51" t="s">
        <v>43</v>
      </c>
      <c r="TPK51" t="s">
        <v>43</v>
      </c>
      <c r="TPL51" t="s">
        <v>43</v>
      </c>
      <c r="TPM51" t="s">
        <v>43</v>
      </c>
      <c r="TPN51" t="s">
        <v>43</v>
      </c>
      <c r="TPO51" t="s">
        <v>43</v>
      </c>
      <c r="TPP51" t="s">
        <v>43</v>
      </c>
      <c r="TPQ51" t="s">
        <v>43</v>
      </c>
      <c r="TPR51" t="s">
        <v>43</v>
      </c>
      <c r="TPS51" t="s">
        <v>43</v>
      </c>
      <c r="TPT51" t="s">
        <v>43</v>
      </c>
      <c r="TPU51" t="s">
        <v>43</v>
      </c>
      <c r="TPV51" t="s">
        <v>43</v>
      </c>
      <c r="TPW51" t="s">
        <v>43</v>
      </c>
      <c r="TPX51" t="s">
        <v>43</v>
      </c>
      <c r="TPY51" t="s">
        <v>43</v>
      </c>
      <c r="TPZ51" t="s">
        <v>43</v>
      </c>
      <c r="TQA51" t="s">
        <v>43</v>
      </c>
      <c r="TQB51" t="s">
        <v>43</v>
      </c>
      <c r="TQC51" t="s">
        <v>43</v>
      </c>
      <c r="TQD51" t="s">
        <v>43</v>
      </c>
      <c r="TQE51" t="s">
        <v>43</v>
      </c>
      <c r="TQF51" t="s">
        <v>43</v>
      </c>
      <c r="TQG51" t="s">
        <v>43</v>
      </c>
      <c r="TQH51" t="s">
        <v>43</v>
      </c>
      <c r="TQI51" t="s">
        <v>43</v>
      </c>
      <c r="TQJ51" t="s">
        <v>43</v>
      </c>
      <c r="TQK51" t="s">
        <v>43</v>
      </c>
      <c r="TQL51" t="s">
        <v>43</v>
      </c>
      <c r="TQM51" t="s">
        <v>43</v>
      </c>
      <c r="TQN51" t="s">
        <v>43</v>
      </c>
      <c r="TQO51" t="s">
        <v>43</v>
      </c>
      <c r="TQP51" t="s">
        <v>43</v>
      </c>
      <c r="TQQ51" t="s">
        <v>43</v>
      </c>
      <c r="TQR51" t="s">
        <v>43</v>
      </c>
      <c r="TQS51" t="s">
        <v>43</v>
      </c>
      <c r="TQT51" t="s">
        <v>43</v>
      </c>
      <c r="TQU51" t="s">
        <v>43</v>
      </c>
      <c r="TQV51" t="s">
        <v>43</v>
      </c>
      <c r="TQW51" t="s">
        <v>43</v>
      </c>
      <c r="TQX51" t="s">
        <v>43</v>
      </c>
      <c r="TQY51" t="s">
        <v>43</v>
      </c>
      <c r="TQZ51" t="s">
        <v>43</v>
      </c>
      <c r="TRA51" t="s">
        <v>43</v>
      </c>
      <c r="TRB51" t="s">
        <v>43</v>
      </c>
      <c r="TRC51" t="s">
        <v>43</v>
      </c>
      <c r="TRD51" t="s">
        <v>43</v>
      </c>
      <c r="TRE51" t="s">
        <v>43</v>
      </c>
      <c r="TRF51" t="s">
        <v>43</v>
      </c>
      <c r="TRG51" t="s">
        <v>43</v>
      </c>
      <c r="TRH51" t="s">
        <v>43</v>
      </c>
      <c r="TRI51" t="s">
        <v>43</v>
      </c>
      <c r="TRJ51" t="s">
        <v>43</v>
      </c>
      <c r="TRK51" t="s">
        <v>43</v>
      </c>
      <c r="TRL51" t="s">
        <v>43</v>
      </c>
      <c r="TRM51" t="s">
        <v>43</v>
      </c>
      <c r="TRN51" t="s">
        <v>43</v>
      </c>
      <c r="TRO51" t="s">
        <v>43</v>
      </c>
      <c r="TRP51" t="s">
        <v>43</v>
      </c>
      <c r="TRQ51" t="s">
        <v>43</v>
      </c>
      <c r="TRR51" t="s">
        <v>43</v>
      </c>
      <c r="TRS51" t="s">
        <v>43</v>
      </c>
      <c r="TRT51" t="s">
        <v>43</v>
      </c>
      <c r="TRU51" t="s">
        <v>43</v>
      </c>
      <c r="TRV51" t="s">
        <v>43</v>
      </c>
      <c r="TRW51" t="s">
        <v>43</v>
      </c>
      <c r="TRX51" t="s">
        <v>43</v>
      </c>
      <c r="TRY51" t="s">
        <v>43</v>
      </c>
      <c r="TRZ51" t="s">
        <v>43</v>
      </c>
      <c r="TSA51" t="s">
        <v>43</v>
      </c>
      <c r="TSB51" t="s">
        <v>43</v>
      </c>
      <c r="TSC51" t="s">
        <v>43</v>
      </c>
      <c r="TSD51" t="s">
        <v>43</v>
      </c>
      <c r="TSE51" t="s">
        <v>43</v>
      </c>
      <c r="TSF51" t="s">
        <v>43</v>
      </c>
      <c r="TSG51" t="s">
        <v>43</v>
      </c>
      <c r="TSH51" t="s">
        <v>43</v>
      </c>
      <c r="TSI51" t="s">
        <v>43</v>
      </c>
      <c r="TSJ51" t="s">
        <v>43</v>
      </c>
      <c r="TSK51" t="s">
        <v>43</v>
      </c>
      <c r="TSL51" t="s">
        <v>43</v>
      </c>
      <c r="TSM51" t="s">
        <v>43</v>
      </c>
      <c r="TSN51" t="s">
        <v>43</v>
      </c>
      <c r="TSO51" t="s">
        <v>43</v>
      </c>
      <c r="TSP51" t="s">
        <v>43</v>
      </c>
      <c r="TSQ51" t="s">
        <v>43</v>
      </c>
      <c r="TSR51" t="s">
        <v>43</v>
      </c>
      <c r="TSS51" t="s">
        <v>43</v>
      </c>
      <c r="TST51" t="s">
        <v>43</v>
      </c>
      <c r="TSU51" t="s">
        <v>43</v>
      </c>
      <c r="TSV51" t="s">
        <v>43</v>
      </c>
      <c r="TSW51" t="s">
        <v>43</v>
      </c>
      <c r="TSX51" t="s">
        <v>43</v>
      </c>
      <c r="TSY51" t="s">
        <v>43</v>
      </c>
      <c r="TSZ51" t="s">
        <v>43</v>
      </c>
      <c r="TTA51" t="s">
        <v>43</v>
      </c>
      <c r="TTB51" t="s">
        <v>43</v>
      </c>
      <c r="TTC51" t="s">
        <v>43</v>
      </c>
      <c r="TTD51" t="s">
        <v>43</v>
      </c>
      <c r="TTE51" t="s">
        <v>43</v>
      </c>
      <c r="TTF51" t="s">
        <v>43</v>
      </c>
      <c r="TTG51" t="s">
        <v>43</v>
      </c>
      <c r="TTH51" t="s">
        <v>43</v>
      </c>
      <c r="TTI51" t="s">
        <v>43</v>
      </c>
      <c r="TTJ51" t="s">
        <v>43</v>
      </c>
      <c r="TTK51" t="s">
        <v>43</v>
      </c>
      <c r="TTL51" t="s">
        <v>43</v>
      </c>
      <c r="TTM51" t="s">
        <v>43</v>
      </c>
      <c r="TTN51" t="s">
        <v>43</v>
      </c>
      <c r="TTO51" t="s">
        <v>43</v>
      </c>
      <c r="TTP51" t="s">
        <v>43</v>
      </c>
      <c r="TTQ51" t="s">
        <v>43</v>
      </c>
      <c r="TTR51" t="s">
        <v>43</v>
      </c>
      <c r="TTS51" t="s">
        <v>43</v>
      </c>
      <c r="TTT51" t="s">
        <v>43</v>
      </c>
      <c r="TTU51" t="s">
        <v>43</v>
      </c>
      <c r="TTV51" t="s">
        <v>43</v>
      </c>
      <c r="TTW51" t="s">
        <v>43</v>
      </c>
      <c r="TTX51" t="s">
        <v>43</v>
      </c>
      <c r="TTY51" t="s">
        <v>43</v>
      </c>
      <c r="TTZ51" t="s">
        <v>43</v>
      </c>
      <c r="TUA51" t="s">
        <v>43</v>
      </c>
      <c r="TUB51" t="s">
        <v>43</v>
      </c>
      <c r="TUC51" t="s">
        <v>43</v>
      </c>
      <c r="TUD51" t="s">
        <v>43</v>
      </c>
      <c r="TUE51" t="s">
        <v>43</v>
      </c>
      <c r="TUF51" t="s">
        <v>43</v>
      </c>
      <c r="TUG51" t="s">
        <v>43</v>
      </c>
      <c r="TUH51" t="s">
        <v>43</v>
      </c>
      <c r="TUI51" t="s">
        <v>43</v>
      </c>
      <c r="TUJ51" t="s">
        <v>43</v>
      </c>
      <c r="TUK51" t="s">
        <v>43</v>
      </c>
      <c r="TUL51" t="s">
        <v>43</v>
      </c>
      <c r="TUM51" t="s">
        <v>43</v>
      </c>
      <c r="TUN51" t="s">
        <v>43</v>
      </c>
      <c r="TUO51" t="s">
        <v>43</v>
      </c>
      <c r="TUP51" t="s">
        <v>43</v>
      </c>
      <c r="TUQ51" t="s">
        <v>43</v>
      </c>
      <c r="TUR51" t="s">
        <v>43</v>
      </c>
      <c r="TUS51" t="s">
        <v>43</v>
      </c>
      <c r="TUT51" t="s">
        <v>43</v>
      </c>
      <c r="TUU51" t="s">
        <v>43</v>
      </c>
      <c r="TUV51" t="s">
        <v>43</v>
      </c>
      <c r="TUW51" t="s">
        <v>43</v>
      </c>
      <c r="TUX51" t="s">
        <v>43</v>
      </c>
      <c r="TUY51" t="s">
        <v>43</v>
      </c>
      <c r="TUZ51" t="s">
        <v>43</v>
      </c>
      <c r="TVA51" t="s">
        <v>43</v>
      </c>
      <c r="TVB51" t="s">
        <v>43</v>
      </c>
      <c r="TVC51" t="s">
        <v>43</v>
      </c>
      <c r="TVD51" t="s">
        <v>43</v>
      </c>
      <c r="TVE51" t="s">
        <v>43</v>
      </c>
      <c r="TVF51" t="s">
        <v>43</v>
      </c>
      <c r="TVG51" t="s">
        <v>43</v>
      </c>
      <c r="TVH51" t="s">
        <v>43</v>
      </c>
      <c r="TVI51" t="s">
        <v>43</v>
      </c>
      <c r="TVJ51" t="s">
        <v>43</v>
      </c>
      <c r="TVK51" t="s">
        <v>43</v>
      </c>
      <c r="TVL51" t="s">
        <v>43</v>
      </c>
      <c r="TVM51" t="s">
        <v>43</v>
      </c>
      <c r="TVN51" t="s">
        <v>43</v>
      </c>
      <c r="TVO51" t="s">
        <v>43</v>
      </c>
      <c r="TVP51" t="s">
        <v>43</v>
      </c>
      <c r="TVQ51" t="s">
        <v>43</v>
      </c>
      <c r="TVR51" t="s">
        <v>43</v>
      </c>
      <c r="TVS51" t="s">
        <v>43</v>
      </c>
      <c r="TVT51" t="s">
        <v>43</v>
      </c>
      <c r="TVU51" t="s">
        <v>43</v>
      </c>
      <c r="TVV51" t="s">
        <v>43</v>
      </c>
      <c r="TVW51" t="s">
        <v>43</v>
      </c>
      <c r="TVX51" t="s">
        <v>43</v>
      </c>
      <c r="TVY51" t="s">
        <v>43</v>
      </c>
      <c r="TVZ51" t="s">
        <v>43</v>
      </c>
      <c r="TWA51" t="s">
        <v>43</v>
      </c>
      <c r="TWB51" t="s">
        <v>43</v>
      </c>
      <c r="TWC51" t="s">
        <v>43</v>
      </c>
      <c r="TWD51" t="s">
        <v>43</v>
      </c>
      <c r="TWE51" t="s">
        <v>43</v>
      </c>
      <c r="TWF51" t="s">
        <v>43</v>
      </c>
      <c r="TWG51" t="s">
        <v>43</v>
      </c>
      <c r="TWH51" t="s">
        <v>43</v>
      </c>
      <c r="TWI51" t="s">
        <v>43</v>
      </c>
      <c r="TWJ51" t="s">
        <v>43</v>
      </c>
      <c r="TWK51" t="s">
        <v>43</v>
      </c>
      <c r="TWL51" t="s">
        <v>43</v>
      </c>
      <c r="TWM51" t="s">
        <v>43</v>
      </c>
      <c r="TWN51" t="s">
        <v>43</v>
      </c>
      <c r="TWO51" t="s">
        <v>43</v>
      </c>
      <c r="TWP51" t="s">
        <v>43</v>
      </c>
      <c r="TWQ51" t="s">
        <v>43</v>
      </c>
      <c r="TWR51" t="s">
        <v>43</v>
      </c>
      <c r="TWS51" t="s">
        <v>43</v>
      </c>
      <c r="TWT51" t="s">
        <v>43</v>
      </c>
      <c r="TWU51" t="s">
        <v>43</v>
      </c>
      <c r="TWV51" t="s">
        <v>43</v>
      </c>
      <c r="TWW51" t="s">
        <v>43</v>
      </c>
      <c r="TWX51" t="s">
        <v>43</v>
      </c>
      <c r="TWY51" t="s">
        <v>43</v>
      </c>
      <c r="TWZ51" t="s">
        <v>43</v>
      </c>
      <c r="TXA51" t="s">
        <v>43</v>
      </c>
      <c r="TXB51" t="s">
        <v>43</v>
      </c>
      <c r="TXC51" t="s">
        <v>43</v>
      </c>
      <c r="TXD51" t="s">
        <v>43</v>
      </c>
      <c r="TXE51" t="s">
        <v>43</v>
      </c>
      <c r="TXF51" t="s">
        <v>43</v>
      </c>
      <c r="TXG51" t="s">
        <v>43</v>
      </c>
      <c r="TXH51" t="s">
        <v>43</v>
      </c>
      <c r="TXI51" t="s">
        <v>43</v>
      </c>
      <c r="TXJ51" t="s">
        <v>43</v>
      </c>
      <c r="TXK51" t="s">
        <v>43</v>
      </c>
      <c r="TXL51" t="s">
        <v>43</v>
      </c>
      <c r="TXM51" t="s">
        <v>43</v>
      </c>
      <c r="TXN51" t="s">
        <v>43</v>
      </c>
      <c r="TXO51" t="s">
        <v>43</v>
      </c>
      <c r="TXP51" t="s">
        <v>43</v>
      </c>
      <c r="TXQ51" t="s">
        <v>43</v>
      </c>
      <c r="TXR51" t="s">
        <v>43</v>
      </c>
      <c r="TXS51" t="s">
        <v>43</v>
      </c>
      <c r="TXT51" t="s">
        <v>43</v>
      </c>
      <c r="TXU51" t="s">
        <v>43</v>
      </c>
      <c r="TXV51" t="s">
        <v>43</v>
      </c>
      <c r="TXW51" t="s">
        <v>43</v>
      </c>
      <c r="TXX51" t="s">
        <v>43</v>
      </c>
      <c r="TXY51" t="s">
        <v>43</v>
      </c>
      <c r="TXZ51" t="s">
        <v>43</v>
      </c>
      <c r="TYA51" t="s">
        <v>43</v>
      </c>
      <c r="TYB51" t="s">
        <v>43</v>
      </c>
      <c r="TYC51" t="s">
        <v>43</v>
      </c>
      <c r="TYD51" t="s">
        <v>43</v>
      </c>
      <c r="TYE51" t="s">
        <v>43</v>
      </c>
      <c r="TYF51" t="s">
        <v>43</v>
      </c>
      <c r="TYG51" t="s">
        <v>43</v>
      </c>
      <c r="TYH51" t="s">
        <v>43</v>
      </c>
      <c r="TYI51" t="s">
        <v>43</v>
      </c>
      <c r="TYJ51" t="s">
        <v>43</v>
      </c>
      <c r="TYK51" t="s">
        <v>43</v>
      </c>
      <c r="TYL51" t="s">
        <v>43</v>
      </c>
      <c r="TYM51" t="s">
        <v>43</v>
      </c>
      <c r="TYN51" t="s">
        <v>43</v>
      </c>
      <c r="TYO51" t="s">
        <v>43</v>
      </c>
      <c r="TYP51" t="s">
        <v>43</v>
      </c>
      <c r="TYQ51" t="s">
        <v>43</v>
      </c>
      <c r="TYR51" t="s">
        <v>43</v>
      </c>
      <c r="TYS51" t="s">
        <v>43</v>
      </c>
      <c r="TYT51" t="s">
        <v>43</v>
      </c>
      <c r="TYU51" t="s">
        <v>43</v>
      </c>
      <c r="TYV51" t="s">
        <v>43</v>
      </c>
      <c r="TYW51" t="s">
        <v>43</v>
      </c>
      <c r="TYX51" t="s">
        <v>43</v>
      </c>
      <c r="TYY51" t="s">
        <v>43</v>
      </c>
      <c r="TYZ51" t="s">
        <v>43</v>
      </c>
      <c r="TZA51" t="s">
        <v>43</v>
      </c>
      <c r="TZB51" t="s">
        <v>43</v>
      </c>
      <c r="TZC51" t="s">
        <v>43</v>
      </c>
      <c r="TZD51" t="s">
        <v>43</v>
      </c>
      <c r="TZE51" t="s">
        <v>43</v>
      </c>
      <c r="TZF51" t="s">
        <v>43</v>
      </c>
      <c r="TZG51" t="s">
        <v>43</v>
      </c>
      <c r="TZH51" t="s">
        <v>43</v>
      </c>
      <c r="TZI51" t="s">
        <v>43</v>
      </c>
      <c r="TZJ51" t="s">
        <v>43</v>
      </c>
      <c r="TZK51" t="s">
        <v>43</v>
      </c>
      <c r="TZL51" t="s">
        <v>43</v>
      </c>
      <c r="TZM51" t="s">
        <v>43</v>
      </c>
      <c r="TZN51" t="s">
        <v>43</v>
      </c>
      <c r="TZO51" t="s">
        <v>43</v>
      </c>
      <c r="TZP51" t="s">
        <v>43</v>
      </c>
      <c r="TZQ51" t="s">
        <v>43</v>
      </c>
      <c r="TZR51" t="s">
        <v>43</v>
      </c>
      <c r="TZS51" t="s">
        <v>43</v>
      </c>
      <c r="TZT51" t="s">
        <v>43</v>
      </c>
      <c r="TZU51" t="s">
        <v>43</v>
      </c>
      <c r="TZV51" t="s">
        <v>43</v>
      </c>
      <c r="TZW51" t="s">
        <v>43</v>
      </c>
      <c r="TZX51" t="s">
        <v>43</v>
      </c>
      <c r="TZY51" t="s">
        <v>43</v>
      </c>
      <c r="TZZ51" t="s">
        <v>43</v>
      </c>
      <c r="UAA51" t="s">
        <v>43</v>
      </c>
      <c r="UAB51" t="s">
        <v>43</v>
      </c>
      <c r="UAC51" t="s">
        <v>43</v>
      </c>
      <c r="UAD51" t="s">
        <v>43</v>
      </c>
      <c r="UAE51" t="s">
        <v>43</v>
      </c>
      <c r="UAF51" t="s">
        <v>43</v>
      </c>
      <c r="UAG51" t="s">
        <v>43</v>
      </c>
      <c r="UAH51" t="s">
        <v>43</v>
      </c>
      <c r="UAI51" t="s">
        <v>43</v>
      </c>
      <c r="UAJ51" t="s">
        <v>43</v>
      </c>
      <c r="UAK51" t="s">
        <v>43</v>
      </c>
      <c r="UAL51" t="s">
        <v>43</v>
      </c>
      <c r="UAM51" t="s">
        <v>43</v>
      </c>
      <c r="UAN51" t="s">
        <v>43</v>
      </c>
      <c r="UAO51" t="s">
        <v>43</v>
      </c>
      <c r="UAP51" t="s">
        <v>43</v>
      </c>
      <c r="UAQ51" t="s">
        <v>43</v>
      </c>
      <c r="UAR51" t="s">
        <v>43</v>
      </c>
      <c r="UAS51" t="s">
        <v>43</v>
      </c>
      <c r="UAT51" t="s">
        <v>43</v>
      </c>
      <c r="UAU51" t="s">
        <v>43</v>
      </c>
      <c r="UAV51" t="s">
        <v>43</v>
      </c>
      <c r="UAW51" t="s">
        <v>43</v>
      </c>
      <c r="UAX51" t="s">
        <v>43</v>
      </c>
      <c r="UAY51" t="s">
        <v>43</v>
      </c>
      <c r="UAZ51" t="s">
        <v>43</v>
      </c>
      <c r="UBA51" t="s">
        <v>43</v>
      </c>
      <c r="UBB51" t="s">
        <v>43</v>
      </c>
      <c r="UBC51" t="s">
        <v>43</v>
      </c>
      <c r="UBD51" t="s">
        <v>43</v>
      </c>
      <c r="UBE51" t="s">
        <v>43</v>
      </c>
      <c r="UBF51" t="s">
        <v>43</v>
      </c>
      <c r="UBG51" t="s">
        <v>43</v>
      </c>
      <c r="UBH51" t="s">
        <v>43</v>
      </c>
      <c r="UBI51" t="s">
        <v>43</v>
      </c>
      <c r="UBJ51" t="s">
        <v>43</v>
      </c>
      <c r="UBK51" t="s">
        <v>43</v>
      </c>
      <c r="UBL51" t="s">
        <v>43</v>
      </c>
      <c r="UBM51" t="s">
        <v>43</v>
      </c>
      <c r="UBN51" t="s">
        <v>43</v>
      </c>
      <c r="UBO51" t="s">
        <v>43</v>
      </c>
      <c r="UBP51" t="s">
        <v>43</v>
      </c>
      <c r="UBQ51" t="s">
        <v>43</v>
      </c>
      <c r="UBR51" t="s">
        <v>43</v>
      </c>
      <c r="UBS51" t="s">
        <v>43</v>
      </c>
      <c r="UBT51" t="s">
        <v>43</v>
      </c>
      <c r="UBU51" t="s">
        <v>43</v>
      </c>
      <c r="UBV51" t="s">
        <v>43</v>
      </c>
      <c r="UBW51" t="s">
        <v>43</v>
      </c>
      <c r="UBX51" t="s">
        <v>43</v>
      </c>
      <c r="UBY51" t="s">
        <v>43</v>
      </c>
      <c r="UBZ51" t="s">
        <v>43</v>
      </c>
      <c r="UCA51" t="s">
        <v>43</v>
      </c>
      <c r="UCB51" t="s">
        <v>43</v>
      </c>
      <c r="UCC51" t="s">
        <v>43</v>
      </c>
      <c r="UCD51" t="s">
        <v>43</v>
      </c>
      <c r="UCE51" t="s">
        <v>43</v>
      </c>
      <c r="UCF51" t="s">
        <v>43</v>
      </c>
      <c r="UCG51" t="s">
        <v>43</v>
      </c>
      <c r="UCH51" t="s">
        <v>43</v>
      </c>
      <c r="UCI51" t="s">
        <v>43</v>
      </c>
      <c r="UCJ51" t="s">
        <v>43</v>
      </c>
      <c r="UCK51" t="s">
        <v>43</v>
      </c>
      <c r="UCL51" t="s">
        <v>43</v>
      </c>
      <c r="UCM51" t="s">
        <v>43</v>
      </c>
      <c r="UCN51" t="s">
        <v>43</v>
      </c>
      <c r="UCO51" t="s">
        <v>43</v>
      </c>
      <c r="UCP51" t="s">
        <v>43</v>
      </c>
      <c r="UCQ51" t="s">
        <v>43</v>
      </c>
      <c r="UCR51" t="s">
        <v>43</v>
      </c>
      <c r="UCS51" t="s">
        <v>43</v>
      </c>
      <c r="UCT51" t="s">
        <v>43</v>
      </c>
      <c r="UCU51" t="s">
        <v>43</v>
      </c>
      <c r="UCV51" t="s">
        <v>43</v>
      </c>
      <c r="UCW51" t="s">
        <v>43</v>
      </c>
      <c r="UCX51" t="s">
        <v>43</v>
      </c>
      <c r="UCY51" t="s">
        <v>43</v>
      </c>
      <c r="UCZ51" t="s">
        <v>43</v>
      </c>
      <c r="UDA51" t="s">
        <v>43</v>
      </c>
      <c r="UDB51" t="s">
        <v>43</v>
      </c>
      <c r="UDC51" t="s">
        <v>43</v>
      </c>
      <c r="UDD51" t="s">
        <v>43</v>
      </c>
      <c r="UDE51" t="s">
        <v>43</v>
      </c>
      <c r="UDF51" t="s">
        <v>43</v>
      </c>
      <c r="UDG51" t="s">
        <v>43</v>
      </c>
      <c r="UDH51" t="s">
        <v>43</v>
      </c>
      <c r="UDI51" t="s">
        <v>43</v>
      </c>
      <c r="UDJ51" t="s">
        <v>43</v>
      </c>
      <c r="UDK51" t="s">
        <v>43</v>
      </c>
      <c r="UDL51" t="s">
        <v>43</v>
      </c>
      <c r="UDM51" t="s">
        <v>43</v>
      </c>
      <c r="UDN51" t="s">
        <v>43</v>
      </c>
      <c r="UDO51" t="s">
        <v>43</v>
      </c>
      <c r="UDP51" t="s">
        <v>43</v>
      </c>
      <c r="UDQ51" t="s">
        <v>43</v>
      </c>
      <c r="UDR51" t="s">
        <v>43</v>
      </c>
      <c r="UDS51" t="s">
        <v>43</v>
      </c>
      <c r="UDT51" t="s">
        <v>43</v>
      </c>
      <c r="UDU51" t="s">
        <v>43</v>
      </c>
      <c r="UDV51" t="s">
        <v>43</v>
      </c>
      <c r="UDW51" t="s">
        <v>43</v>
      </c>
      <c r="UDX51" t="s">
        <v>43</v>
      </c>
      <c r="UDY51" t="s">
        <v>43</v>
      </c>
      <c r="UDZ51" t="s">
        <v>43</v>
      </c>
      <c r="UEA51" t="s">
        <v>43</v>
      </c>
      <c r="UEB51" t="s">
        <v>43</v>
      </c>
      <c r="UEC51" t="s">
        <v>43</v>
      </c>
      <c r="UED51" t="s">
        <v>43</v>
      </c>
      <c r="UEE51" t="s">
        <v>43</v>
      </c>
      <c r="UEF51" t="s">
        <v>43</v>
      </c>
      <c r="UEG51" t="s">
        <v>43</v>
      </c>
      <c r="UEH51" t="s">
        <v>43</v>
      </c>
      <c r="UEI51" t="s">
        <v>43</v>
      </c>
      <c r="UEJ51" t="s">
        <v>43</v>
      </c>
      <c r="UEK51" t="s">
        <v>43</v>
      </c>
      <c r="UEL51" t="s">
        <v>43</v>
      </c>
      <c r="UEM51" t="s">
        <v>43</v>
      </c>
      <c r="UEN51" t="s">
        <v>43</v>
      </c>
      <c r="UEO51" t="s">
        <v>43</v>
      </c>
      <c r="UEP51" t="s">
        <v>43</v>
      </c>
      <c r="UEQ51" t="s">
        <v>43</v>
      </c>
      <c r="UER51" t="s">
        <v>43</v>
      </c>
      <c r="UES51" t="s">
        <v>43</v>
      </c>
      <c r="UET51" t="s">
        <v>43</v>
      </c>
      <c r="UEU51" t="s">
        <v>43</v>
      </c>
      <c r="UEV51" t="s">
        <v>43</v>
      </c>
      <c r="UEW51" t="s">
        <v>43</v>
      </c>
      <c r="UEX51" t="s">
        <v>43</v>
      </c>
      <c r="UEY51" t="s">
        <v>43</v>
      </c>
      <c r="UEZ51" t="s">
        <v>43</v>
      </c>
      <c r="UFA51" t="s">
        <v>43</v>
      </c>
      <c r="UFB51" t="s">
        <v>43</v>
      </c>
      <c r="UFC51" t="s">
        <v>43</v>
      </c>
      <c r="UFD51" t="s">
        <v>43</v>
      </c>
      <c r="UFE51" t="s">
        <v>43</v>
      </c>
      <c r="UFF51" t="s">
        <v>43</v>
      </c>
      <c r="UFG51" t="s">
        <v>43</v>
      </c>
      <c r="UFH51" t="s">
        <v>43</v>
      </c>
      <c r="UFI51" t="s">
        <v>43</v>
      </c>
      <c r="UFJ51" t="s">
        <v>43</v>
      </c>
      <c r="UFK51" t="s">
        <v>43</v>
      </c>
      <c r="UFL51" t="s">
        <v>43</v>
      </c>
      <c r="UFM51" t="s">
        <v>43</v>
      </c>
      <c r="UFN51" t="s">
        <v>43</v>
      </c>
      <c r="UFO51" t="s">
        <v>43</v>
      </c>
      <c r="UFP51" t="s">
        <v>43</v>
      </c>
      <c r="UFQ51" t="s">
        <v>43</v>
      </c>
      <c r="UFR51" t="s">
        <v>43</v>
      </c>
      <c r="UFS51" t="s">
        <v>43</v>
      </c>
      <c r="UFT51" t="s">
        <v>43</v>
      </c>
      <c r="UFU51" t="s">
        <v>43</v>
      </c>
      <c r="UFV51" t="s">
        <v>43</v>
      </c>
      <c r="UFW51" t="s">
        <v>43</v>
      </c>
      <c r="UFX51" t="s">
        <v>43</v>
      </c>
      <c r="UFY51" t="s">
        <v>43</v>
      </c>
      <c r="UFZ51" t="s">
        <v>43</v>
      </c>
      <c r="UGA51" t="s">
        <v>43</v>
      </c>
      <c r="UGB51" t="s">
        <v>43</v>
      </c>
      <c r="UGC51" t="s">
        <v>43</v>
      </c>
      <c r="UGD51" t="s">
        <v>43</v>
      </c>
      <c r="UGE51" t="s">
        <v>43</v>
      </c>
      <c r="UGF51" t="s">
        <v>43</v>
      </c>
      <c r="UGG51" t="s">
        <v>43</v>
      </c>
      <c r="UGH51" t="s">
        <v>43</v>
      </c>
      <c r="UGI51" t="s">
        <v>43</v>
      </c>
      <c r="UGJ51" t="s">
        <v>43</v>
      </c>
      <c r="UGK51" t="s">
        <v>43</v>
      </c>
      <c r="UGL51" t="s">
        <v>43</v>
      </c>
      <c r="UGM51" t="s">
        <v>43</v>
      </c>
      <c r="UGN51" t="s">
        <v>43</v>
      </c>
      <c r="UGO51" t="s">
        <v>43</v>
      </c>
      <c r="UGP51" t="s">
        <v>43</v>
      </c>
      <c r="UGQ51" t="s">
        <v>43</v>
      </c>
      <c r="UGR51" t="s">
        <v>43</v>
      </c>
      <c r="UGS51" t="s">
        <v>43</v>
      </c>
      <c r="UGT51" t="s">
        <v>43</v>
      </c>
      <c r="UGU51" t="s">
        <v>43</v>
      </c>
      <c r="UGV51" t="s">
        <v>43</v>
      </c>
      <c r="UGW51" t="s">
        <v>43</v>
      </c>
      <c r="UGX51" t="s">
        <v>43</v>
      </c>
      <c r="UGY51" t="s">
        <v>43</v>
      </c>
      <c r="UGZ51" t="s">
        <v>43</v>
      </c>
      <c r="UHA51" t="s">
        <v>43</v>
      </c>
      <c r="UHB51" t="s">
        <v>43</v>
      </c>
      <c r="UHC51" t="s">
        <v>43</v>
      </c>
      <c r="UHD51" t="s">
        <v>43</v>
      </c>
      <c r="UHE51" t="s">
        <v>43</v>
      </c>
      <c r="UHF51" t="s">
        <v>43</v>
      </c>
      <c r="UHG51" t="s">
        <v>43</v>
      </c>
      <c r="UHH51" t="s">
        <v>43</v>
      </c>
      <c r="UHI51" t="s">
        <v>43</v>
      </c>
      <c r="UHJ51" t="s">
        <v>43</v>
      </c>
      <c r="UHK51" t="s">
        <v>43</v>
      </c>
      <c r="UHL51" t="s">
        <v>43</v>
      </c>
      <c r="UHM51" t="s">
        <v>43</v>
      </c>
      <c r="UHN51" t="s">
        <v>43</v>
      </c>
      <c r="UHO51" t="s">
        <v>43</v>
      </c>
      <c r="UHP51" t="s">
        <v>43</v>
      </c>
      <c r="UHQ51" t="s">
        <v>43</v>
      </c>
      <c r="UHR51" t="s">
        <v>43</v>
      </c>
      <c r="UHS51" t="s">
        <v>43</v>
      </c>
      <c r="UHT51" t="s">
        <v>43</v>
      </c>
      <c r="UHU51" t="s">
        <v>43</v>
      </c>
      <c r="UHV51" t="s">
        <v>43</v>
      </c>
      <c r="UHW51" t="s">
        <v>43</v>
      </c>
      <c r="UHX51" t="s">
        <v>43</v>
      </c>
      <c r="UHY51" t="s">
        <v>43</v>
      </c>
      <c r="UHZ51" t="s">
        <v>43</v>
      </c>
      <c r="UIA51" t="s">
        <v>43</v>
      </c>
      <c r="UIB51" t="s">
        <v>43</v>
      </c>
      <c r="UIC51" t="s">
        <v>43</v>
      </c>
      <c r="UID51" t="s">
        <v>43</v>
      </c>
      <c r="UIE51" t="s">
        <v>43</v>
      </c>
      <c r="UIF51" t="s">
        <v>43</v>
      </c>
      <c r="UIG51" t="s">
        <v>43</v>
      </c>
      <c r="UIH51" t="s">
        <v>43</v>
      </c>
      <c r="UII51" t="s">
        <v>43</v>
      </c>
      <c r="UIJ51" t="s">
        <v>43</v>
      </c>
      <c r="UIK51" t="s">
        <v>43</v>
      </c>
      <c r="UIL51" t="s">
        <v>43</v>
      </c>
      <c r="UIM51" t="s">
        <v>43</v>
      </c>
      <c r="UIN51" t="s">
        <v>43</v>
      </c>
      <c r="UIO51" t="s">
        <v>43</v>
      </c>
      <c r="UIP51" t="s">
        <v>43</v>
      </c>
      <c r="UIQ51" t="s">
        <v>43</v>
      </c>
      <c r="UIR51" t="s">
        <v>43</v>
      </c>
      <c r="UIS51" t="s">
        <v>43</v>
      </c>
      <c r="UIT51" t="s">
        <v>43</v>
      </c>
      <c r="UIU51" t="s">
        <v>43</v>
      </c>
      <c r="UIV51" t="s">
        <v>43</v>
      </c>
      <c r="UIW51" t="s">
        <v>43</v>
      </c>
      <c r="UIX51" t="s">
        <v>43</v>
      </c>
      <c r="UIY51" t="s">
        <v>43</v>
      </c>
      <c r="UIZ51" t="s">
        <v>43</v>
      </c>
      <c r="UJA51" t="s">
        <v>43</v>
      </c>
      <c r="UJB51" t="s">
        <v>43</v>
      </c>
      <c r="UJC51" t="s">
        <v>43</v>
      </c>
      <c r="UJD51" t="s">
        <v>43</v>
      </c>
      <c r="UJE51" t="s">
        <v>43</v>
      </c>
      <c r="UJF51" t="s">
        <v>43</v>
      </c>
      <c r="UJG51" t="s">
        <v>43</v>
      </c>
      <c r="UJH51" t="s">
        <v>43</v>
      </c>
      <c r="UJI51" t="s">
        <v>43</v>
      </c>
      <c r="UJJ51" t="s">
        <v>43</v>
      </c>
      <c r="UJK51" t="s">
        <v>43</v>
      </c>
      <c r="UJL51" t="s">
        <v>43</v>
      </c>
      <c r="UJM51" t="s">
        <v>43</v>
      </c>
      <c r="UJN51" t="s">
        <v>43</v>
      </c>
      <c r="UJO51" t="s">
        <v>43</v>
      </c>
      <c r="UJP51" t="s">
        <v>43</v>
      </c>
      <c r="UJQ51" t="s">
        <v>43</v>
      </c>
      <c r="UJR51" t="s">
        <v>43</v>
      </c>
      <c r="UJS51" t="s">
        <v>43</v>
      </c>
      <c r="UJT51" t="s">
        <v>43</v>
      </c>
      <c r="UJU51" t="s">
        <v>43</v>
      </c>
      <c r="UJV51" t="s">
        <v>43</v>
      </c>
      <c r="UJW51" t="s">
        <v>43</v>
      </c>
      <c r="UJX51" t="s">
        <v>43</v>
      </c>
      <c r="UJY51" t="s">
        <v>43</v>
      </c>
      <c r="UJZ51" t="s">
        <v>43</v>
      </c>
      <c r="UKA51" t="s">
        <v>43</v>
      </c>
      <c r="UKB51" t="s">
        <v>43</v>
      </c>
      <c r="UKC51" t="s">
        <v>43</v>
      </c>
      <c r="UKD51" t="s">
        <v>43</v>
      </c>
      <c r="UKE51" t="s">
        <v>43</v>
      </c>
      <c r="UKF51" t="s">
        <v>43</v>
      </c>
      <c r="UKG51" t="s">
        <v>43</v>
      </c>
      <c r="UKH51" t="s">
        <v>43</v>
      </c>
      <c r="UKI51" t="s">
        <v>43</v>
      </c>
      <c r="UKJ51" t="s">
        <v>43</v>
      </c>
      <c r="UKK51" t="s">
        <v>43</v>
      </c>
      <c r="UKL51" t="s">
        <v>43</v>
      </c>
      <c r="UKM51" t="s">
        <v>43</v>
      </c>
      <c r="UKN51" t="s">
        <v>43</v>
      </c>
      <c r="UKO51" t="s">
        <v>43</v>
      </c>
      <c r="UKP51" t="s">
        <v>43</v>
      </c>
      <c r="UKQ51" t="s">
        <v>43</v>
      </c>
      <c r="UKR51" t="s">
        <v>43</v>
      </c>
      <c r="UKS51" t="s">
        <v>43</v>
      </c>
      <c r="UKT51" t="s">
        <v>43</v>
      </c>
      <c r="UKU51" t="s">
        <v>43</v>
      </c>
      <c r="UKV51" t="s">
        <v>43</v>
      </c>
      <c r="UKW51" t="s">
        <v>43</v>
      </c>
      <c r="UKX51" t="s">
        <v>43</v>
      </c>
      <c r="UKY51" t="s">
        <v>43</v>
      </c>
      <c r="UKZ51" t="s">
        <v>43</v>
      </c>
      <c r="ULA51" t="s">
        <v>43</v>
      </c>
      <c r="ULB51" t="s">
        <v>43</v>
      </c>
      <c r="ULC51" t="s">
        <v>43</v>
      </c>
      <c r="ULD51" t="s">
        <v>43</v>
      </c>
      <c r="ULE51" t="s">
        <v>43</v>
      </c>
      <c r="ULF51" t="s">
        <v>43</v>
      </c>
      <c r="ULG51" t="s">
        <v>43</v>
      </c>
      <c r="ULH51" t="s">
        <v>43</v>
      </c>
      <c r="ULI51" t="s">
        <v>43</v>
      </c>
      <c r="ULJ51" t="s">
        <v>43</v>
      </c>
      <c r="ULK51" t="s">
        <v>43</v>
      </c>
      <c r="ULL51" t="s">
        <v>43</v>
      </c>
      <c r="ULM51" t="s">
        <v>43</v>
      </c>
      <c r="ULN51" t="s">
        <v>43</v>
      </c>
      <c r="ULO51" t="s">
        <v>43</v>
      </c>
      <c r="ULP51" t="s">
        <v>43</v>
      </c>
      <c r="ULQ51" t="s">
        <v>43</v>
      </c>
      <c r="ULR51" t="s">
        <v>43</v>
      </c>
      <c r="ULS51" t="s">
        <v>43</v>
      </c>
      <c r="ULT51" t="s">
        <v>43</v>
      </c>
      <c r="ULU51" t="s">
        <v>43</v>
      </c>
      <c r="ULV51" t="s">
        <v>43</v>
      </c>
      <c r="ULW51" t="s">
        <v>43</v>
      </c>
      <c r="ULX51" t="s">
        <v>43</v>
      </c>
      <c r="ULY51" t="s">
        <v>43</v>
      </c>
      <c r="ULZ51" t="s">
        <v>43</v>
      </c>
      <c r="UMA51" t="s">
        <v>43</v>
      </c>
      <c r="UMB51" t="s">
        <v>43</v>
      </c>
      <c r="UMC51" t="s">
        <v>43</v>
      </c>
      <c r="UMD51" t="s">
        <v>43</v>
      </c>
      <c r="UME51" t="s">
        <v>43</v>
      </c>
      <c r="UMF51" t="s">
        <v>43</v>
      </c>
      <c r="UMG51" t="s">
        <v>43</v>
      </c>
      <c r="UMH51" t="s">
        <v>43</v>
      </c>
      <c r="UMI51" t="s">
        <v>43</v>
      </c>
      <c r="UMJ51" t="s">
        <v>43</v>
      </c>
      <c r="UMK51" t="s">
        <v>43</v>
      </c>
      <c r="UML51" t="s">
        <v>43</v>
      </c>
      <c r="UMM51" t="s">
        <v>43</v>
      </c>
      <c r="UMN51" t="s">
        <v>43</v>
      </c>
      <c r="UMO51" t="s">
        <v>43</v>
      </c>
      <c r="UMP51" t="s">
        <v>43</v>
      </c>
      <c r="UMQ51" t="s">
        <v>43</v>
      </c>
      <c r="UMR51" t="s">
        <v>43</v>
      </c>
      <c r="UMS51" t="s">
        <v>43</v>
      </c>
      <c r="UMT51" t="s">
        <v>43</v>
      </c>
      <c r="UMU51" t="s">
        <v>43</v>
      </c>
      <c r="UMV51" t="s">
        <v>43</v>
      </c>
      <c r="UMW51" t="s">
        <v>43</v>
      </c>
      <c r="UMX51" t="s">
        <v>43</v>
      </c>
      <c r="UMY51" t="s">
        <v>43</v>
      </c>
      <c r="UMZ51" t="s">
        <v>43</v>
      </c>
      <c r="UNA51" t="s">
        <v>43</v>
      </c>
      <c r="UNB51" t="s">
        <v>43</v>
      </c>
      <c r="UNC51" t="s">
        <v>43</v>
      </c>
      <c r="UND51" t="s">
        <v>43</v>
      </c>
      <c r="UNE51" t="s">
        <v>43</v>
      </c>
      <c r="UNF51" t="s">
        <v>43</v>
      </c>
      <c r="UNG51" t="s">
        <v>43</v>
      </c>
      <c r="UNH51" t="s">
        <v>43</v>
      </c>
      <c r="UNI51" t="s">
        <v>43</v>
      </c>
      <c r="UNJ51" t="s">
        <v>43</v>
      </c>
      <c r="UNK51" t="s">
        <v>43</v>
      </c>
      <c r="UNL51" t="s">
        <v>43</v>
      </c>
      <c r="UNM51" t="s">
        <v>43</v>
      </c>
      <c r="UNN51" t="s">
        <v>43</v>
      </c>
      <c r="UNO51" t="s">
        <v>43</v>
      </c>
      <c r="UNP51" t="s">
        <v>43</v>
      </c>
      <c r="UNQ51" t="s">
        <v>43</v>
      </c>
      <c r="UNR51" t="s">
        <v>43</v>
      </c>
      <c r="UNS51" t="s">
        <v>43</v>
      </c>
      <c r="UNT51" t="s">
        <v>43</v>
      </c>
      <c r="UNU51" t="s">
        <v>43</v>
      </c>
      <c r="UNV51" t="s">
        <v>43</v>
      </c>
      <c r="UNW51" t="s">
        <v>43</v>
      </c>
      <c r="UNX51" t="s">
        <v>43</v>
      </c>
      <c r="UNY51" t="s">
        <v>43</v>
      </c>
      <c r="UNZ51" t="s">
        <v>43</v>
      </c>
      <c r="UOA51" t="s">
        <v>43</v>
      </c>
      <c r="UOB51" t="s">
        <v>43</v>
      </c>
      <c r="UOC51" t="s">
        <v>43</v>
      </c>
    </row>
    <row r="52" spans="1:14589" x14ac:dyDescent="0.25">
      <c r="A52" s="1" t="s">
        <v>44</v>
      </c>
      <c r="B52" s="2" t="s">
        <v>6</v>
      </c>
      <c r="C52" s="2" t="s">
        <v>18</v>
      </c>
      <c r="D52" s="8"/>
      <c r="E52" s="12" t="s">
        <v>8</v>
      </c>
    </row>
    <row r="53" spans="1:14589" x14ac:dyDescent="0.25">
      <c r="A53" s="1" t="s">
        <v>44</v>
      </c>
      <c r="B53" s="2" t="s">
        <v>10</v>
      </c>
      <c r="C53" s="2" t="s">
        <v>19</v>
      </c>
      <c r="D53" s="8"/>
      <c r="E53" s="12" t="s">
        <v>8</v>
      </c>
    </row>
    <row r="54" spans="1:14589" x14ac:dyDescent="0.25">
      <c r="A54" s="1" t="s">
        <v>44</v>
      </c>
      <c r="B54" s="2" t="s">
        <v>20</v>
      </c>
      <c r="C54" s="2" t="s">
        <v>21</v>
      </c>
      <c r="D54" s="8"/>
      <c r="E54" s="12" t="s">
        <v>8</v>
      </c>
    </row>
    <row r="55" spans="1:14589" x14ac:dyDescent="0.25">
      <c r="A55" s="1" t="s">
        <v>44</v>
      </c>
      <c r="B55" s="2" t="s">
        <v>12</v>
      </c>
      <c r="C55" s="2" t="s">
        <v>13</v>
      </c>
      <c r="D55" s="8"/>
      <c r="E55" s="12" t="s">
        <v>8</v>
      </c>
    </row>
    <row r="56" spans="1:14589" x14ac:dyDescent="0.25">
      <c r="A56" s="1" t="s">
        <v>45</v>
      </c>
      <c r="B56" s="2" t="s">
        <v>6</v>
      </c>
      <c r="C56" s="2" t="s">
        <v>18</v>
      </c>
      <c r="D56" s="8"/>
      <c r="E56" s="12" t="s">
        <v>8</v>
      </c>
    </row>
    <row r="57" spans="1:14589" x14ac:dyDescent="0.25">
      <c r="A57" s="1" t="s">
        <v>45</v>
      </c>
      <c r="B57" s="2" t="s">
        <v>10</v>
      </c>
      <c r="C57" s="2" t="s">
        <v>19</v>
      </c>
      <c r="D57" s="8"/>
      <c r="E57" s="12" t="s">
        <v>8</v>
      </c>
    </row>
    <row r="58" spans="1:14589" x14ac:dyDescent="0.25">
      <c r="A58" s="1" t="s">
        <v>45</v>
      </c>
      <c r="B58" s="2" t="s">
        <v>20</v>
      </c>
      <c r="C58" s="2" t="s">
        <v>21</v>
      </c>
      <c r="D58" s="8"/>
      <c r="E58" s="12" t="s">
        <v>8</v>
      </c>
    </row>
    <row r="59" spans="1:14589" x14ac:dyDescent="0.25">
      <c r="A59" s="1" t="s">
        <v>45</v>
      </c>
      <c r="B59" s="2" t="s">
        <v>12</v>
      </c>
      <c r="C59" s="2" t="s">
        <v>13</v>
      </c>
      <c r="D59" s="8"/>
      <c r="E59" s="12" t="s">
        <v>8</v>
      </c>
    </row>
    <row r="60" spans="1:14589" x14ac:dyDescent="0.25">
      <c r="A60" s="1" t="s">
        <v>46</v>
      </c>
      <c r="B60" s="2" t="s">
        <v>6</v>
      </c>
      <c r="C60" s="2" t="s">
        <v>18</v>
      </c>
      <c r="D60" s="8"/>
      <c r="E60" s="12" t="s">
        <v>8</v>
      </c>
    </row>
    <row r="61" spans="1:14589" x14ac:dyDescent="0.25">
      <c r="A61" s="1" t="s">
        <v>46</v>
      </c>
      <c r="B61" s="2" t="s">
        <v>10</v>
      </c>
      <c r="C61" s="2" t="s">
        <v>19</v>
      </c>
      <c r="D61" s="8"/>
      <c r="E61" s="12" t="s">
        <v>8</v>
      </c>
    </row>
    <row r="62" spans="1:14589" x14ac:dyDescent="0.25">
      <c r="A62" s="1" t="s">
        <v>46</v>
      </c>
      <c r="B62" s="2" t="s">
        <v>20</v>
      </c>
      <c r="C62" s="2" t="s">
        <v>21</v>
      </c>
      <c r="D62" s="8"/>
      <c r="E62" s="12" t="s">
        <v>8</v>
      </c>
    </row>
    <row r="63" spans="1:14589" x14ac:dyDescent="0.25">
      <c r="A63" s="1" t="s">
        <v>46</v>
      </c>
      <c r="B63" s="2" t="s">
        <v>12</v>
      </c>
      <c r="C63" s="2" t="s">
        <v>13</v>
      </c>
      <c r="D63" s="16"/>
      <c r="E63" s="12" t="s">
        <v>8</v>
      </c>
    </row>
    <row r="64" spans="1:14589" x14ac:dyDescent="0.25">
      <c r="A64" s="1" t="s">
        <v>47</v>
      </c>
      <c r="B64" s="2" t="s">
        <v>6</v>
      </c>
      <c r="C64" s="2" t="s">
        <v>18</v>
      </c>
      <c r="D64" s="8"/>
      <c r="E64" s="12" t="s">
        <v>8</v>
      </c>
    </row>
    <row r="65" spans="1:5" x14ac:dyDescent="0.25">
      <c r="A65" s="1" t="s">
        <v>47</v>
      </c>
      <c r="B65" s="2" t="s">
        <v>10</v>
      </c>
      <c r="C65" s="2" t="s">
        <v>19</v>
      </c>
      <c r="D65" s="8"/>
      <c r="E65" s="12" t="s">
        <v>8</v>
      </c>
    </row>
    <row r="66" spans="1:5" x14ac:dyDescent="0.25">
      <c r="A66" s="1" t="s">
        <v>47</v>
      </c>
      <c r="B66" s="2" t="s">
        <v>20</v>
      </c>
      <c r="C66" s="2" t="s">
        <v>40</v>
      </c>
      <c r="D66" s="8"/>
      <c r="E66" s="12" t="s">
        <v>8</v>
      </c>
    </row>
    <row r="67" spans="1:5" x14ac:dyDescent="0.25">
      <c r="A67" s="1" t="s">
        <v>47</v>
      </c>
      <c r="B67" s="2" t="s">
        <v>12</v>
      </c>
      <c r="C67" s="2" t="s">
        <v>13</v>
      </c>
      <c r="D67" s="8"/>
      <c r="E67" s="12" t="s">
        <v>8</v>
      </c>
    </row>
    <row r="68" spans="1:5" x14ac:dyDescent="0.25">
      <c r="A68" s="1" t="s">
        <v>48</v>
      </c>
      <c r="B68" s="2" t="s">
        <v>6</v>
      </c>
      <c r="C68" s="2" t="s">
        <v>49</v>
      </c>
      <c r="D68" s="8"/>
      <c r="E68" s="12" t="s">
        <v>8</v>
      </c>
    </row>
    <row r="69" spans="1:5" x14ac:dyDescent="0.25">
      <c r="A69" s="1" t="s">
        <v>48</v>
      </c>
      <c r="B69" s="2" t="s">
        <v>10</v>
      </c>
      <c r="C69" s="2" t="s">
        <v>50</v>
      </c>
      <c r="D69" s="8"/>
      <c r="E69" s="12" t="s">
        <v>8</v>
      </c>
    </row>
    <row r="70" spans="1:5" x14ac:dyDescent="0.25">
      <c r="A70" s="1" t="s">
        <v>48</v>
      </c>
      <c r="B70" s="2" t="s">
        <v>20</v>
      </c>
      <c r="C70" s="2" t="s">
        <v>21</v>
      </c>
      <c r="D70" s="8"/>
      <c r="E70" s="12" t="s">
        <v>8</v>
      </c>
    </row>
    <row r="71" spans="1:5" x14ac:dyDescent="0.25">
      <c r="A71" s="1" t="s">
        <v>48</v>
      </c>
      <c r="B71" s="2" t="s">
        <v>12</v>
      </c>
      <c r="C71" s="2" t="s">
        <v>13</v>
      </c>
      <c r="D71" s="8"/>
      <c r="E71" s="12" t="s">
        <v>8</v>
      </c>
    </row>
    <row r="72" spans="1:5" x14ac:dyDescent="0.25">
      <c r="A72" s="1" t="s">
        <v>51</v>
      </c>
      <c r="B72" s="2" t="s">
        <v>6</v>
      </c>
      <c r="C72" s="2" t="s">
        <v>7</v>
      </c>
      <c r="D72" s="8"/>
      <c r="E72" s="12" t="s">
        <v>8</v>
      </c>
    </row>
    <row r="73" spans="1:5" x14ac:dyDescent="0.25">
      <c r="A73" s="1" t="s">
        <v>51</v>
      </c>
      <c r="B73" s="2" t="s">
        <v>10</v>
      </c>
      <c r="C73" s="2" t="s">
        <v>52</v>
      </c>
      <c r="D73" s="8"/>
      <c r="E73" s="12" t="s">
        <v>8</v>
      </c>
    </row>
    <row r="74" spans="1:5" x14ac:dyDescent="0.25">
      <c r="A74" s="1" t="s">
        <v>51</v>
      </c>
      <c r="B74" s="2" t="s">
        <v>12</v>
      </c>
      <c r="C74" s="2" t="s">
        <v>13</v>
      </c>
      <c r="D74" s="8"/>
      <c r="E74" s="12" t="s">
        <v>8</v>
      </c>
    </row>
    <row r="76" spans="1:5" x14ac:dyDescent="0.25">
      <c r="A76" s="3"/>
      <c r="B76" s="4"/>
      <c r="C76" s="4"/>
      <c r="D76" s="7" t="s">
        <v>53</v>
      </c>
      <c r="E76" s="12" t="s">
        <v>53</v>
      </c>
    </row>
    <row r="77" spans="1:5" x14ac:dyDescent="0.25">
      <c r="A77" s="3"/>
      <c r="B77" s="4"/>
      <c r="C77" s="4"/>
      <c r="D77" s="7" t="s">
        <v>55</v>
      </c>
      <c r="E77" s="12" t="s">
        <v>55</v>
      </c>
    </row>
    <row r="78" spans="1:5" ht="17.25" customHeight="1" x14ac:dyDescent="0.25">
      <c r="A78" s="3"/>
      <c r="B78" s="4"/>
      <c r="C78" s="4"/>
      <c r="D78" s="7" t="s">
        <v>57</v>
      </c>
      <c r="E78" s="12" t="s">
        <v>57</v>
      </c>
    </row>
    <row r="79" spans="1:5" ht="12.75" customHeight="1" x14ac:dyDescent="0.25">
      <c r="A79" s="3"/>
      <c r="B79" s="4"/>
      <c r="C79" s="4"/>
      <c r="D79" s="7" t="s">
        <v>58</v>
      </c>
      <c r="E79" s="12" t="s">
        <v>58</v>
      </c>
    </row>
    <row r="80" spans="1:5" x14ac:dyDescent="0.25">
      <c r="A80" s="3"/>
      <c r="B80" s="4"/>
      <c r="C80" s="4"/>
      <c r="D80" s="7"/>
      <c r="E80" s="12" t="s">
        <v>59</v>
      </c>
    </row>
    <row r="81" spans="1:5" x14ac:dyDescent="0.25">
      <c r="A81" s="5"/>
      <c r="B81" s="6"/>
      <c r="C81" s="6"/>
      <c r="D81" s="7"/>
      <c r="E81" s="12" t="s">
        <v>60</v>
      </c>
    </row>
  </sheetData>
  <sheetProtection autoFilter="0"/>
  <autoFilter ref="A1:UOC81" xr:uid="{CFB0B2E8-7825-4560-88B9-58066B173EED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tabSelected="1" workbookViewId="0">
      <pane ySplit="1" topLeftCell="A27" activePane="bottomLeft" state="frozen"/>
      <selection pane="bottomLeft" activeCell="A45" sqref="A45"/>
    </sheetView>
  </sheetViews>
  <sheetFormatPr defaultColWidth="9.140625" defaultRowHeight="15" x14ac:dyDescent="0.25"/>
  <cols>
    <col min="1" max="1" width="19.42578125" style="9" bestFit="1" customWidth="1"/>
    <col min="2" max="2" width="11.42578125" style="9" bestFit="1" customWidth="1"/>
    <col min="3" max="3" width="6.5703125" style="9" customWidth="1"/>
    <col min="4" max="4" width="16.7109375" style="9" bestFit="1" customWidth="1"/>
    <col min="5" max="5" width="22.5703125" style="9" customWidth="1"/>
    <col min="6" max="6" width="12.140625" style="9" customWidth="1"/>
    <col min="7" max="7" width="10.42578125" style="9" customWidth="1"/>
    <col min="8" max="8" width="12.85546875" style="9" bestFit="1" customWidth="1"/>
    <col min="9" max="9" width="16.42578125" style="9" customWidth="1"/>
    <col min="10" max="10" width="24.5703125" style="9" customWidth="1"/>
    <col min="11" max="13" width="9.140625" style="9" hidden="1" customWidth="1"/>
    <col min="14" max="14" width="0" style="9" hidden="1" customWidth="1"/>
    <col min="15" max="16384" width="9.140625" style="9"/>
  </cols>
  <sheetData>
    <row r="1" spans="1:10" x14ac:dyDescent="0.25">
      <c r="A1" s="10" t="s">
        <v>61</v>
      </c>
      <c r="B1" s="10" t="s">
        <v>62</v>
      </c>
      <c r="C1" s="10" t="s">
        <v>63</v>
      </c>
      <c r="D1" s="10" t="s">
        <v>64</v>
      </c>
      <c r="E1" s="10" t="s">
        <v>65</v>
      </c>
      <c r="F1" s="10" t="s">
        <v>66</v>
      </c>
      <c r="G1" s="10" t="s">
        <v>20</v>
      </c>
      <c r="H1" s="10" t="s">
        <v>10</v>
      </c>
      <c r="I1" s="10" t="s">
        <v>67</v>
      </c>
      <c r="J1" s="10" t="s">
        <v>68</v>
      </c>
    </row>
    <row r="2" spans="1:10" x14ac:dyDescent="0.25">
      <c r="A2" s="11">
        <v>46028</v>
      </c>
      <c r="B2" s="9">
        <f t="shared" ref="B2:B27" si="0">IF(A2="","",WEEKNUM(A2))</f>
        <v>2</v>
      </c>
      <c r="C2" s="9">
        <f t="shared" ref="C2:C27" si="1">IF(A2="","",MONTH(A2))</f>
        <v>1</v>
      </c>
      <c r="D2" s="9" t="s">
        <v>54</v>
      </c>
      <c r="E2" s="9" t="s">
        <v>39</v>
      </c>
      <c r="F2" s="9">
        <v>66</v>
      </c>
      <c r="G2" s="9">
        <v>8.5</v>
      </c>
      <c r="H2" s="9">
        <v>92.4</v>
      </c>
      <c r="I2" s="9" t="s">
        <v>69</v>
      </c>
    </row>
    <row r="3" spans="1:10" x14ac:dyDescent="0.25">
      <c r="A3" s="11">
        <v>46031</v>
      </c>
      <c r="B3" s="9">
        <f t="shared" si="0"/>
        <v>2</v>
      </c>
      <c r="C3" s="9">
        <f t="shared" si="1"/>
        <v>1</v>
      </c>
      <c r="D3" s="9" t="s">
        <v>70</v>
      </c>
      <c r="E3" s="9" t="s">
        <v>71</v>
      </c>
      <c r="F3" s="9">
        <v>91337193</v>
      </c>
      <c r="G3" s="9">
        <v>7.67</v>
      </c>
      <c r="H3" s="9">
        <v>134</v>
      </c>
      <c r="I3" s="9" t="s">
        <v>72</v>
      </c>
      <c r="J3" s="9" t="s">
        <v>73</v>
      </c>
    </row>
    <row r="4" spans="1:10" x14ac:dyDescent="0.25">
      <c r="A4" s="11">
        <v>46035</v>
      </c>
      <c r="B4" s="9">
        <f t="shared" si="0"/>
        <v>3</v>
      </c>
      <c r="C4" s="9">
        <f t="shared" si="1"/>
        <v>1</v>
      </c>
      <c r="D4" s="9" t="s">
        <v>70</v>
      </c>
      <c r="E4" s="9" t="s">
        <v>74</v>
      </c>
      <c r="F4" s="9">
        <v>68</v>
      </c>
      <c r="G4" s="9">
        <v>8.3800000000000008</v>
      </c>
      <c r="H4" s="9">
        <v>93.9</v>
      </c>
      <c r="I4" s="9" t="s">
        <v>69</v>
      </c>
    </row>
    <row r="5" spans="1:10" x14ac:dyDescent="0.25">
      <c r="A5" s="11">
        <v>46035</v>
      </c>
      <c r="B5" s="9">
        <f t="shared" si="0"/>
        <v>3</v>
      </c>
      <c r="C5" s="9">
        <f t="shared" si="1"/>
        <v>1</v>
      </c>
      <c r="D5" s="9" t="s">
        <v>70</v>
      </c>
      <c r="E5" s="9" t="s">
        <v>44</v>
      </c>
      <c r="F5" s="9">
        <v>91337187</v>
      </c>
      <c r="G5" s="9">
        <v>8.08</v>
      </c>
      <c r="H5" s="9">
        <v>130.30000000000001</v>
      </c>
      <c r="I5" s="9" t="s">
        <v>72</v>
      </c>
    </row>
    <row r="6" spans="1:10" x14ac:dyDescent="0.25">
      <c r="A6" s="11">
        <v>46048</v>
      </c>
      <c r="B6" s="9">
        <f t="shared" si="0"/>
        <v>5</v>
      </c>
      <c r="C6" s="9">
        <f t="shared" si="1"/>
        <v>1</v>
      </c>
      <c r="D6" s="9" t="s">
        <v>54</v>
      </c>
      <c r="E6" s="9" t="s">
        <v>75</v>
      </c>
      <c r="F6" s="9">
        <v>91339102</v>
      </c>
      <c r="G6" s="9" t="s">
        <v>76</v>
      </c>
      <c r="H6" s="9">
        <v>29.09</v>
      </c>
      <c r="I6" s="9" t="s">
        <v>72</v>
      </c>
    </row>
    <row r="7" spans="1:10" x14ac:dyDescent="0.25">
      <c r="A7" s="11">
        <v>46048</v>
      </c>
      <c r="B7" s="9">
        <f t="shared" si="0"/>
        <v>5</v>
      </c>
      <c r="C7" s="9">
        <f t="shared" si="1"/>
        <v>1</v>
      </c>
      <c r="D7" s="9" t="s">
        <v>56</v>
      </c>
      <c r="E7" s="9" t="s">
        <v>77</v>
      </c>
      <c r="F7" s="9">
        <v>20</v>
      </c>
      <c r="G7" s="9">
        <v>8.4</v>
      </c>
      <c r="H7" s="9">
        <v>94.9</v>
      </c>
      <c r="I7" s="9" t="s">
        <v>69</v>
      </c>
    </row>
    <row r="8" spans="1:10" x14ac:dyDescent="0.25">
      <c r="A8" s="11">
        <v>46048</v>
      </c>
      <c r="B8" s="9">
        <f t="shared" si="0"/>
        <v>5</v>
      </c>
      <c r="C8" s="9">
        <f t="shared" si="1"/>
        <v>1</v>
      </c>
      <c r="D8" s="9" t="s">
        <v>56</v>
      </c>
      <c r="E8" s="9" t="s">
        <v>78</v>
      </c>
      <c r="F8" s="9">
        <v>30</v>
      </c>
      <c r="G8" s="9">
        <v>8.65</v>
      </c>
      <c r="H8" s="9">
        <v>79</v>
      </c>
      <c r="I8" s="9" t="s">
        <v>69</v>
      </c>
    </row>
    <row r="9" spans="1:10" x14ac:dyDescent="0.25">
      <c r="A9" s="11">
        <v>46051</v>
      </c>
      <c r="B9" s="9">
        <f t="shared" si="0"/>
        <v>5</v>
      </c>
      <c r="C9" s="9">
        <f t="shared" si="1"/>
        <v>1</v>
      </c>
      <c r="D9" s="9" t="s">
        <v>54</v>
      </c>
      <c r="E9" s="9" t="s">
        <v>79</v>
      </c>
      <c r="F9" s="9">
        <v>82</v>
      </c>
      <c r="G9" s="9">
        <v>8.4</v>
      </c>
      <c r="H9" s="9">
        <v>79.3</v>
      </c>
      <c r="I9" s="9" t="s">
        <v>69</v>
      </c>
    </row>
    <row r="10" spans="1:10" x14ac:dyDescent="0.25">
      <c r="A10" s="11">
        <v>46051</v>
      </c>
      <c r="B10" s="9">
        <f t="shared" si="0"/>
        <v>5</v>
      </c>
      <c r="C10" s="9">
        <f t="shared" si="1"/>
        <v>1</v>
      </c>
      <c r="D10" s="9" t="s">
        <v>54</v>
      </c>
      <c r="E10" s="9" t="s">
        <v>80</v>
      </c>
      <c r="F10" s="9">
        <v>72</v>
      </c>
      <c r="G10" s="9">
        <v>8.59</v>
      </c>
      <c r="H10" s="9">
        <v>95.2</v>
      </c>
      <c r="I10" s="9" t="s">
        <v>69</v>
      </c>
    </row>
    <row r="11" spans="1:10" x14ac:dyDescent="0.25">
      <c r="A11" s="11">
        <v>46051</v>
      </c>
      <c r="B11" s="9">
        <f t="shared" si="0"/>
        <v>5</v>
      </c>
      <c r="C11" s="9">
        <f t="shared" si="1"/>
        <v>1</v>
      </c>
      <c r="D11" s="9" t="s">
        <v>56</v>
      </c>
      <c r="E11" s="9" t="s">
        <v>39</v>
      </c>
      <c r="F11" s="9">
        <v>67</v>
      </c>
      <c r="G11" s="9">
        <v>8.73</v>
      </c>
      <c r="H11" s="9">
        <v>94.8</v>
      </c>
      <c r="I11" s="9" t="s">
        <v>69</v>
      </c>
    </row>
    <row r="12" spans="1:10" x14ac:dyDescent="0.25">
      <c r="A12" s="11">
        <v>46058</v>
      </c>
      <c r="B12" s="9">
        <f t="shared" si="0"/>
        <v>6</v>
      </c>
      <c r="C12" s="9">
        <f t="shared" si="1"/>
        <v>2</v>
      </c>
      <c r="D12" s="9" t="s">
        <v>54</v>
      </c>
      <c r="E12" s="9" t="s">
        <v>80</v>
      </c>
      <c r="F12" s="9">
        <v>73</v>
      </c>
      <c r="G12" s="9">
        <v>8.61</v>
      </c>
      <c r="H12" s="9">
        <v>91.1</v>
      </c>
      <c r="I12" s="9" t="s">
        <v>69</v>
      </c>
    </row>
    <row r="13" spans="1:10" x14ac:dyDescent="0.25">
      <c r="A13" s="11">
        <v>46059</v>
      </c>
      <c r="B13" s="9">
        <f t="shared" si="0"/>
        <v>6</v>
      </c>
      <c r="C13" s="9">
        <f t="shared" si="1"/>
        <v>2</v>
      </c>
      <c r="D13" s="9" t="s">
        <v>54</v>
      </c>
      <c r="E13" s="9" t="s">
        <v>81</v>
      </c>
      <c r="F13" s="9">
        <v>91332984</v>
      </c>
      <c r="G13" s="9">
        <v>7.88</v>
      </c>
      <c r="H13" s="9">
        <v>148</v>
      </c>
      <c r="I13" s="9" t="s">
        <v>69</v>
      </c>
    </row>
    <row r="14" spans="1:10" x14ac:dyDescent="0.25">
      <c r="A14" s="11">
        <v>46061</v>
      </c>
      <c r="B14" s="9">
        <f t="shared" si="0"/>
        <v>7</v>
      </c>
      <c r="C14" s="9">
        <f t="shared" si="1"/>
        <v>2</v>
      </c>
      <c r="D14" s="9" t="s">
        <v>56</v>
      </c>
      <c r="E14" s="9" t="s">
        <v>39</v>
      </c>
      <c r="F14" s="9">
        <v>69</v>
      </c>
      <c r="G14" s="9">
        <v>8.8000000000000007</v>
      </c>
      <c r="H14" s="9">
        <v>98.1</v>
      </c>
      <c r="I14" s="9" t="s">
        <v>69</v>
      </c>
    </row>
    <row r="15" spans="1:10" x14ac:dyDescent="0.25">
      <c r="A15" s="11">
        <v>46062</v>
      </c>
      <c r="B15" s="9">
        <f t="shared" si="0"/>
        <v>7</v>
      </c>
      <c r="C15" s="9">
        <f t="shared" si="1"/>
        <v>2</v>
      </c>
      <c r="D15" s="9" t="s">
        <v>56</v>
      </c>
      <c r="E15" s="9" t="s">
        <v>82</v>
      </c>
      <c r="F15" s="9">
        <v>91311705</v>
      </c>
      <c r="G15" s="9">
        <v>7.84</v>
      </c>
      <c r="H15" s="9">
        <v>115.2</v>
      </c>
      <c r="I15" s="9" t="s">
        <v>72</v>
      </c>
    </row>
    <row r="16" spans="1:10" x14ac:dyDescent="0.25">
      <c r="A16" s="11">
        <v>46062</v>
      </c>
      <c r="B16" s="9">
        <f t="shared" si="0"/>
        <v>7</v>
      </c>
      <c r="C16" s="9">
        <f t="shared" si="1"/>
        <v>2</v>
      </c>
      <c r="D16" s="9" t="s">
        <v>56</v>
      </c>
      <c r="E16" s="9" t="s">
        <v>44</v>
      </c>
      <c r="F16" s="9">
        <v>91341301</v>
      </c>
      <c r="G16" s="9">
        <v>8.4499999999999993</v>
      </c>
      <c r="H16" s="9">
        <v>151.69999999999999</v>
      </c>
      <c r="I16" s="9" t="s">
        <v>72</v>
      </c>
    </row>
    <row r="17" spans="1:10" x14ac:dyDescent="0.25">
      <c r="A17" s="11">
        <v>46063</v>
      </c>
      <c r="B17" s="9">
        <v>7</v>
      </c>
      <c r="C17" s="9">
        <v>2</v>
      </c>
      <c r="D17" s="9" t="s">
        <v>54</v>
      </c>
      <c r="E17" s="9" t="s">
        <v>77</v>
      </c>
      <c r="F17" s="9">
        <v>21</v>
      </c>
      <c r="G17" s="9">
        <v>8.3800000000000008</v>
      </c>
      <c r="H17" s="9">
        <v>95.8</v>
      </c>
      <c r="I17" s="9" t="s">
        <v>69</v>
      </c>
    </row>
    <row r="18" spans="1:10" x14ac:dyDescent="0.25">
      <c r="A18" s="11">
        <v>46063</v>
      </c>
      <c r="B18" s="9">
        <f t="shared" si="0"/>
        <v>7</v>
      </c>
      <c r="C18" s="9">
        <f t="shared" si="1"/>
        <v>2</v>
      </c>
      <c r="D18" s="9" t="s">
        <v>56</v>
      </c>
      <c r="E18" s="9" t="s">
        <v>25</v>
      </c>
      <c r="F18" s="9">
        <v>91338884</v>
      </c>
      <c r="G18" s="9">
        <v>8.2200000000000006</v>
      </c>
      <c r="H18" s="9">
        <v>203.1</v>
      </c>
      <c r="I18" s="9" t="s">
        <v>72</v>
      </c>
    </row>
    <row r="19" spans="1:10" x14ac:dyDescent="0.25">
      <c r="A19" s="11">
        <v>46063</v>
      </c>
      <c r="B19" s="9">
        <f t="shared" si="0"/>
        <v>7</v>
      </c>
      <c r="C19" s="9">
        <f t="shared" si="1"/>
        <v>2</v>
      </c>
      <c r="D19" s="9" t="s">
        <v>56</v>
      </c>
      <c r="E19" s="9" t="s">
        <v>37</v>
      </c>
      <c r="F19" s="9">
        <v>91332974</v>
      </c>
      <c r="G19" s="9">
        <v>8.1999999999999993</v>
      </c>
      <c r="H19" s="9">
        <v>163.80000000000001</v>
      </c>
      <c r="I19" s="9" t="s">
        <v>69</v>
      </c>
    </row>
    <row r="20" spans="1:10" x14ac:dyDescent="0.25">
      <c r="A20" s="11">
        <v>46065</v>
      </c>
      <c r="B20" s="9">
        <f t="shared" si="0"/>
        <v>7</v>
      </c>
      <c r="C20" s="9">
        <f t="shared" si="1"/>
        <v>2</v>
      </c>
      <c r="D20" s="9" t="s">
        <v>56</v>
      </c>
      <c r="E20" s="9" t="s">
        <v>83</v>
      </c>
      <c r="F20" s="9">
        <v>13</v>
      </c>
      <c r="G20" s="9">
        <v>8.4700000000000006</v>
      </c>
      <c r="H20" s="9">
        <v>78.3</v>
      </c>
      <c r="I20" s="9" t="s">
        <v>72</v>
      </c>
    </row>
    <row r="21" spans="1:10" x14ac:dyDescent="0.25">
      <c r="A21" s="11">
        <v>46065</v>
      </c>
      <c r="B21" s="9">
        <f t="shared" si="0"/>
        <v>7</v>
      </c>
      <c r="C21" s="9">
        <f t="shared" si="1"/>
        <v>2</v>
      </c>
      <c r="D21" s="9" t="s">
        <v>56</v>
      </c>
      <c r="E21" s="9" t="s">
        <v>39</v>
      </c>
      <c r="F21" s="9">
        <v>72</v>
      </c>
      <c r="G21" s="9">
        <v>8.56</v>
      </c>
      <c r="H21" s="9">
        <v>102.8</v>
      </c>
      <c r="I21" s="9" t="s">
        <v>69</v>
      </c>
    </row>
    <row r="22" spans="1:10" x14ac:dyDescent="0.25">
      <c r="A22" s="11">
        <v>46065</v>
      </c>
      <c r="B22" s="9">
        <f t="shared" si="0"/>
        <v>7</v>
      </c>
      <c r="C22" s="9">
        <f t="shared" si="1"/>
        <v>2</v>
      </c>
      <c r="D22" s="9" t="s">
        <v>56</v>
      </c>
      <c r="E22" s="9" t="s">
        <v>75</v>
      </c>
      <c r="F22" s="9">
        <v>91341791</v>
      </c>
      <c r="G22" s="9" t="s">
        <v>76</v>
      </c>
      <c r="H22" s="9">
        <v>29.2</v>
      </c>
      <c r="I22" s="9" t="s">
        <v>72</v>
      </c>
      <c r="J22" s="9" t="s">
        <v>75</v>
      </c>
    </row>
    <row r="23" spans="1:10" x14ac:dyDescent="0.25">
      <c r="A23" s="11">
        <v>46070</v>
      </c>
      <c r="B23" s="9">
        <f t="shared" si="0"/>
        <v>8</v>
      </c>
      <c r="C23" s="9">
        <f t="shared" si="1"/>
        <v>2</v>
      </c>
      <c r="D23" s="9" t="s">
        <v>56</v>
      </c>
      <c r="E23" s="9" t="s">
        <v>39</v>
      </c>
      <c r="F23" s="9">
        <v>71</v>
      </c>
      <c r="G23" s="9">
        <v>8.44</v>
      </c>
      <c r="H23" s="9">
        <v>104.1</v>
      </c>
      <c r="I23" s="9" t="s">
        <v>69</v>
      </c>
    </row>
    <row r="24" spans="1:10" x14ac:dyDescent="0.25">
      <c r="A24" s="11">
        <v>46073</v>
      </c>
      <c r="B24" s="9">
        <f t="shared" si="0"/>
        <v>8</v>
      </c>
      <c r="C24" s="9">
        <f t="shared" si="1"/>
        <v>2</v>
      </c>
      <c r="D24" s="9" t="s">
        <v>70</v>
      </c>
      <c r="E24" s="9" t="s">
        <v>71</v>
      </c>
      <c r="F24" s="9">
        <v>56</v>
      </c>
      <c r="G24" s="9">
        <v>8.36</v>
      </c>
      <c r="H24" s="9">
        <v>103.8</v>
      </c>
      <c r="I24" s="9" t="s">
        <v>72</v>
      </c>
    </row>
    <row r="25" spans="1:10" x14ac:dyDescent="0.25">
      <c r="A25" s="11">
        <v>46073</v>
      </c>
      <c r="B25" s="9">
        <f t="shared" si="0"/>
        <v>8</v>
      </c>
      <c r="C25" s="9">
        <f t="shared" si="1"/>
        <v>2</v>
      </c>
      <c r="D25" s="9" t="s">
        <v>70</v>
      </c>
      <c r="E25" s="9" t="s">
        <v>80</v>
      </c>
      <c r="F25" s="9">
        <v>74</v>
      </c>
      <c r="G25" s="9">
        <v>8.3800000000000008</v>
      </c>
      <c r="H25" s="9">
        <v>90.6</v>
      </c>
      <c r="I25" s="9" t="s">
        <v>69</v>
      </c>
    </row>
    <row r="26" spans="1:10" x14ac:dyDescent="0.25">
      <c r="A26" s="11">
        <v>46073</v>
      </c>
      <c r="B26" s="9">
        <f t="shared" si="0"/>
        <v>8</v>
      </c>
      <c r="C26" s="9">
        <f t="shared" si="1"/>
        <v>2</v>
      </c>
      <c r="D26" s="9" t="s">
        <v>70</v>
      </c>
      <c r="E26" s="9" t="s">
        <v>39</v>
      </c>
      <c r="F26" s="9">
        <v>70</v>
      </c>
      <c r="G26" s="9">
        <v>8.4600000000000009</v>
      </c>
      <c r="H26" s="9">
        <v>108</v>
      </c>
      <c r="I26" s="9" t="s">
        <v>69</v>
      </c>
    </row>
    <row r="27" spans="1:10" x14ac:dyDescent="0.25">
      <c r="A27" s="11">
        <v>46076</v>
      </c>
      <c r="B27" s="9">
        <f t="shared" si="0"/>
        <v>9</v>
      </c>
      <c r="C27" s="9">
        <f t="shared" si="1"/>
        <v>2</v>
      </c>
      <c r="D27" s="9" t="s">
        <v>56</v>
      </c>
      <c r="E27" s="9" t="s">
        <v>83</v>
      </c>
      <c r="F27" s="9">
        <v>14</v>
      </c>
      <c r="G27" s="9">
        <v>8.85</v>
      </c>
      <c r="H27" s="9">
        <v>77.400000000000006</v>
      </c>
      <c r="I27" s="9" t="s">
        <v>72</v>
      </c>
    </row>
    <row r="28" spans="1:10" x14ac:dyDescent="0.25">
      <c r="A28" s="11">
        <v>46092</v>
      </c>
      <c r="B28" s="9">
        <f t="shared" ref="B28:B47" si="2">IF(A28="","",WEEKNUM(A28))</f>
        <v>11</v>
      </c>
      <c r="C28" s="9">
        <f t="shared" ref="C28:C47" si="3">IF(A28="","",MONTH(A28))</f>
        <v>3</v>
      </c>
      <c r="D28" s="9" t="s">
        <v>70</v>
      </c>
      <c r="E28" s="9" t="s">
        <v>39</v>
      </c>
      <c r="F28" s="9">
        <v>78</v>
      </c>
      <c r="G28" s="9">
        <v>8.39</v>
      </c>
      <c r="H28" s="9">
        <v>105.6</v>
      </c>
      <c r="I28" s="9" t="s">
        <v>69</v>
      </c>
    </row>
    <row r="29" spans="1:10" x14ac:dyDescent="0.25">
      <c r="A29" s="11">
        <v>46092</v>
      </c>
      <c r="B29" s="9">
        <f t="shared" si="2"/>
        <v>11</v>
      </c>
      <c r="C29" s="9">
        <f t="shared" si="3"/>
        <v>3</v>
      </c>
      <c r="D29" s="9" t="s">
        <v>70</v>
      </c>
      <c r="E29" s="9" t="s">
        <v>84</v>
      </c>
      <c r="F29" s="9">
        <v>35</v>
      </c>
      <c r="G29" s="9">
        <v>8.52</v>
      </c>
      <c r="H29" s="9">
        <v>107.7</v>
      </c>
      <c r="I29" s="9" t="s">
        <v>72</v>
      </c>
    </row>
    <row r="30" spans="1:10" x14ac:dyDescent="0.25">
      <c r="A30" s="11">
        <v>46093</v>
      </c>
      <c r="B30" s="9">
        <f t="shared" si="2"/>
        <v>11</v>
      </c>
      <c r="C30" s="9">
        <f t="shared" si="3"/>
        <v>3</v>
      </c>
      <c r="D30" s="9" t="s">
        <v>70</v>
      </c>
      <c r="E30" s="9" t="s">
        <v>85</v>
      </c>
      <c r="F30" s="9">
        <v>31</v>
      </c>
      <c r="G30" s="9" t="s">
        <v>76</v>
      </c>
      <c r="H30" s="9">
        <v>51.42</v>
      </c>
      <c r="I30" s="9" t="s">
        <v>72</v>
      </c>
    </row>
    <row r="31" spans="1:10" x14ac:dyDescent="0.25">
      <c r="A31" s="11">
        <v>46098</v>
      </c>
      <c r="B31" s="9">
        <f t="shared" si="2"/>
        <v>12</v>
      </c>
      <c r="C31" s="9">
        <f t="shared" si="3"/>
        <v>3</v>
      </c>
      <c r="D31" s="9" t="s">
        <v>54</v>
      </c>
      <c r="E31" s="9" t="s">
        <v>86</v>
      </c>
      <c r="F31" s="9">
        <v>141</v>
      </c>
      <c r="G31" s="9">
        <v>8.9</v>
      </c>
      <c r="H31" s="9">
        <v>115</v>
      </c>
      <c r="I31" s="9" t="s">
        <v>72</v>
      </c>
    </row>
    <row r="32" spans="1:10" x14ac:dyDescent="0.25">
      <c r="A32" s="11">
        <v>46099</v>
      </c>
      <c r="B32" s="9">
        <f t="shared" si="2"/>
        <v>12</v>
      </c>
      <c r="C32" s="9">
        <f t="shared" si="3"/>
        <v>3</v>
      </c>
      <c r="D32" s="9" t="s">
        <v>70</v>
      </c>
      <c r="E32" s="9" t="s">
        <v>87</v>
      </c>
      <c r="F32" s="9">
        <v>77</v>
      </c>
      <c r="G32" s="9">
        <v>8.66</v>
      </c>
      <c r="H32" s="9">
        <v>109.4</v>
      </c>
      <c r="I32" s="9" t="s">
        <v>69</v>
      </c>
    </row>
    <row r="33" spans="1:10" x14ac:dyDescent="0.25">
      <c r="A33" s="11">
        <v>46106</v>
      </c>
      <c r="B33" s="9">
        <f t="shared" si="2"/>
        <v>13</v>
      </c>
      <c r="C33" s="9">
        <f t="shared" si="3"/>
        <v>3</v>
      </c>
      <c r="D33" s="9" t="s">
        <v>54</v>
      </c>
      <c r="E33" s="9" t="s">
        <v>75</v>
      </c>
      <c r="F33" s="9">
        <v>91345388</v>
      </c>
      <c r="G33" s="9" t="s">
        <v>76</v>
      </c>
      <c r="H33" s="9">
        <v>40.200000000000003</v>
      </c>
      <c r="I33" s="9" t="s">
        <v>72</v>
      </c>
      <c r="J33" s="9" t="s">
        <v>75</v>
      </c>
    </row>
    <row r="34" spans="1:10" x14ac:dyDescent="0.25">
      <c r="A34" s="11">
        <v>46106</v>
      </c>
      <c r="B34" s="9">
        <f t="shared" si="2"/>
        <v>13</v>
      </c>
      <c r="C34" s="9">
        <f t="shared" si="3"/>
        <v>3</v>
      </c>
      <c r="D34" s="9" t="s">
        <v>70</v>
      </c>
      <c r="E34" s="9" t="s">
        <v>39</v>
      </c>
      <c r="F34" s="9">
        <v>79</v>
      </c>
      <c r="G34" s="9">
        <v>8.73</v>
      </c>
      <c r="H34" s="9">
        <v>102.9</v>
      </c>
      <c r="I34" s="9" t="s">
        <v>69</v>
      </c>
    </row>
    <row r="35" spans="1:10" x14ac:dyDescent="0.25">
      <c r="A35" s="11">
        <v>46106</v>
      </c>
      <c r="B35" s="9">
        <f t="shared" si="2"/>
        <v>13</v>
      </c>
      <c r="C35" s="9">
        <f t="shared" si="3"/>
        <v>3</v>
      </c>
      <c r="D35" s="9" t="s">
        <v>70</v>
      </c>
      <c r="E35" s="9" t="s">
        <v>84</v>
      </c>
      <c r="F35" s="9">
        <v>36</v>
      </c>
      <c r="G35" s="9">
        <v>8.65</v>
      </c>
      <c r="H35" s="9">
        <v>106.1</v>
      </c>
      <c r="I35" s="9" t="s">
        <v>72</v>
      </c>
    </row>
    <row r="36" spans="1:10" x14ac:dyDescent="0.25">
      <c r="A36" s="11">
        <v>46107</v>
      </c>
      <c r="B36" s="9">
        <f t="shared" si="2"/>
        <v>13</v>
      </c>
      <c r="C36" s="9">
        <f t="shared" si="3"/>
        <v>3</v>
      </c>
      <c r="D36" s="9" t="s">
        <v>54</v>
      </c>
      <c r="E36" s="9" t="s">
        <v>83</v>
      </c>
      <c r="F36" s="9">
        <v>15</v>
      </c>
      <c r="G36" s="9">
        <v>8.4600000000000009</v>
      </c>
      <c r="H36" s="9">
        <v>76.400000000000006</v>
      </c>
      <c r="I36" s="9" t="s">
        <v>72</v>
      </c>
    </row>
    <row r="37" spans="1:10" x14ac:dyDescent="0.25">
      <c r="A37" s="11">
        <v>46108</v>
      </c>
      <c r="B37" s="9">
        <f t="shared" si="2"/>
        <v>13</v>
      </c>
      <c r="C37" s="9">
        <f t="shared" si="3"/>
        <v>3</v>
      </c>
      <c r="D37" s="9" t="s">
        <v>56</v>
      </c>
      <c r="E37" s="9" t="s">
        <v>71</v>
      </c>
      <c r="F37" s="9">
        <v>57</v>
      </c>
      <c r="G37" s="9">
        <v>8.3699999999999992</v>
      </c>
      <c r="H37" s="9">
        <v>108.3</v>
      </c>
      <c r="I37" s="9" t="s">
        <v>72</v>
      </c>
    </row>
    <row r="38" spans="1:10" x14ac:dyDescent="0.25">
      <c r="A38" s="11">
        <v>46118</v>
      </c>
      <c r="B38" s="9">
        <f t="shared" si="2"/>
        <v>15</v>
      </c>
      <c r="C38" s="9">
        <f t="shared" si="3"/>
        <v>4</v>
      </c>
      <c r="D38" s="9" t="s">
        <v>56</v>
      </c>
      <c r="E38" s="9" t="s">
        <v>39</v>
      </c>
      <c r="F38" s="9">
        <v>80</v>
      </c>
      <c r="G38" s="9">
        <v>8.39</v>
      </c>
      <c r="H38" s="9">
        <v>111.8</v>
      </c>
      <c r="I38" s="9" t="s">
        <v>69</v>
      </c>
    </row>
    <row r="39" spans="1:10" x14ac:dyDescent="0.25">
      <c r="A39" s="11">
        <v>46119</v>
      </c>
      <c r="B39" s="9">
        <f t="shared" si="2"/>
        <v>15</v>
      </c>
      <c r="C39" s="9">
        <f t="shared" si="3"/>
        <v>4</v>
      </c>
      <c r="D39" s="9" t="s">
        <v>56</v>
      </c>
      <c r="E39" s="9" t="s">
        <v>39</v>
      </c>
      <c r="F39" s="9">
        <v>81</v>
      </c>
      <c r="G39" s="9">
        <v>8.68</v>
      </c>
      <c r="H39" s="9">
        <v>123.2</v>
      </c>
      <c r="I39" s="9" t="s">
        <v>69</v>
      </c>
    </row>
    <row r="40" spans="1:10" x14ac:dyDescent="0.25">
      <c r="A40" s="11">
        <v>46125</v>
      </c>
      <c r="B40" s="9">
        <f t="shared" si="2"/>
        <v>16</v>
      </c>
      <c r="C40" s="9">
        <f t="shared" si="3"/>
        <v>4</v>
      </c>
      <c r="D40" s="9" t="s">
        <v>56</v>
      </c>
      <c r="E40" s="9" t="s">
        <v>79</v>
      </c>
      <c r="F40" s="9">
        <v>85</v>
      </c>
      <c r="G40" s="9">
        <v>8.66</v>
      </c>
      <c r="H40" s="9">
        <v>89</v>
      </c>
      <c r="I40" s="9" t="s">
        <v>69</v>
      </c>
    </row>
    <row r="41" spans="1:10" x14ac:dyDescent="0.25">
      <c r="A41" s="11">
        <v>46125</v>
      </c>
      <c r="B41" s="9">
        <f t="shared" si="2"/>
        <v>16</v>
      </c>
      <c r="C41" s="9">
        <f t="shared" si="3"/>
        <v>4</v>
      </c>
      <c r="D41" s="9" t="s">
        <v>56</v>
      </c>
      <c r="E41" s="9" t="s">
        <v>80</v>
      </c>
      <c r="F41" s="9">
        <v>75</v>
      </c>
      <c r="G41" s="9">
        <v>8.51</v>
      </c>
      <c r="H41" s="9">
        <v>89.5</v>
      </c>
      <c r="I41" s="9" t="s">
        <v>69</v>
      </c>
    </row>
    <row r="42" spans="1:10" x14ac:dyDescent="0.25">
      <c r="A42" s="11">
        <v>46125</v>
      </c>
      <c r="B42" s="9">
        <f t="shared" si="2"/>
        <v>16</v>
      </c>
      <c r="C42" s="9">
        <f t="shared" si="3"/>
        <v>4</v>
      </c>
      <c r="D42" s="9" t="s">
        <v>56</v>
      </c>
      <c r="E42" s="9" t="s">
        <v>39</v>
      </c>
      <c r="F42" s="9">
        <v>82</v>
      </c>
      <c r="G42" s="9">
        <v>8.6</v>
      </c>
      <c r="H42" s="9">
        <v>93.2</v>
      </c>
      <c r="I42" s="9" t="s">
        <v>69</v>
      </c>
    </row>
    <row r="43" spans="1:10" x14ac:dyDescent="0.25">
      <c r="A43" s="11">
        <v>46125</v>
      </c>
      <c r="B43" s="9">
        <f t="shared" si="2"/>
        <v>16</v>
      </c>
      <c r="C43" s="9">
        <f t="shared" si="3"/>
        <v>4</v>
      </c>
      <c r="D43" s="9" t="s">
        <v>56</v>
      </c>
      <c r="E43" s="9" t="s">
        <v>78</v>
      </c>
      <c r="F43" s="9">
        <v>32</v>
      </c>
      <c r="G43" s="9">
        <v>8.61</v>
      </c>
      <c r="H43" s="9">
        <v>72.599999999999994</v>
      </c>
      <c r="I43" s="9" t="s">
        <v>69</v>
      </c>
    </row>
    <row r="44" spans="1:10" x14ac:dyDescent="0.25">
      <c r="A44" s="11">
        <v>46125</v>
      </c>
      <c r="B44" s="9">
        <f t="shared" si="2"/>
        <v>16</v>
      </c>
      <c r="C44" s="9">
        <f t="shared" si="3"/>
        <v>4</v>
      </c>
      <c r="D44" s="9" t="s">
        <v>70</v>
      </c>
      <c r="E44" s="9" t="s">
        <v>88</v>
      </c>
      <c r="F44" s="9">
        <v>91346393</v>
      </c>
      <c r="G44" s="9">
        <v>8.43</v>
      </c>
      <c r="H44" s="9">
        <v>146</v>
      </c>
      <c r="I44" s="9" t="s">
        <v>89</v>
      </c>
    </row>
    <row r="45" spans="1:10" x14ac:dyDescent="0.25">
      <c r="A45" s="11">
        <v>46126</v>
      </c>
      <c r="B45" s="9">
        <f t="shared" ref="B45" si="4">IF(A45="","",WEEKNUM(A45))</f>
        <v>16</v>
      </c>
      <c r="C45" s="9">
        <f t="shared" ref="C45" si="5">IF(A45="","",MONTH(A45))</f>
        <v>4</v>
      </c>
      <c r="D45" s="9" t="s">
        <v>70</v>
      </c>
      <c r="E45" s="9" t="s">
        <v>83</v>
      </c>
      <c r="F45" s="9">
        <v>16</v>
      </c>
      <c r="G45" s="9">
        <v>8.64</v>
      </c>
      <c r="H45" s="9">
        <v>79</v>
      </c>
      <c r="I45" s="9" t="s">
        <v>72</v>
      </c>
    </row>
    <row r="46" spans="1:10" x14ac:dyDescent="0.25">
      <c r="A46" s="11">
        <v>46127</v>
      </c>
      <c r="B46" s="9">
        <f t="shared" si="2"/>
        <v>16</v>
      </c>
      <c r="C46" s="9">
        <f t="shared" si="3"/>
        <v>4</v>
      </c>
      <c r="D46" s="9" t="s">
        <v>70</v>
      </c>
      <c r="E46" s="9" t="s">
        <v>75</v>
      </c>
      <c r="F46" s="9">
        <v>91348225</v>
      </c>
      <c r="G46" s="9" t="s">
        <v>76</v>
      </c>
      <c r="H46" s="9">
        <v>40</v>
      </c>
      <c r="I46" s="9" t="s">
        <v>89</v>
      </c>
    </row>
    <row r="47" spans="1:10" x14ac:dyDescent="0.25">
      <c r="A47" s="11">
        <v>46127</v>
      </c>
      <c r="B47" s="9">
        <f t="shared" si="2"/>
        <v>16</v>
      </c>
      <c r="C47" s="9">
        <f t="shared" si="3"/>
        <v>4</v>
      </c>
      <c r="D47" s="9" t="s">
        <v>70</v>
      </c>
      <c r="E47" s="9" t="s">
        <v>39</v>
      </c>
      <c r="F47" s="9">
        <v>83</v>
      </c>
      <c r="G47" s="9">
        <v>8.52</v>
      </c>
      <c r="H47" s="9">
        <v>90.9</v>
      </c>
      <c r="I47" s="9" t="s">
        <v>69</v>
      </c>
    </row>
    <row r="48" spans="1:10" x14ac:dyDescent="0.25">
      <c r="A48" s="11">
        <v>46127</v>
      </c>
      <c r="B48" s="9">
        <f t="shared" ref="B48:B74" si="6">IF(A48="","",WEEKNUM(A48))</f>
        <v>16</v>
      </c>
      <c r="C48" s="9">
        <f t="shared" ref="C48:C74" si="7">IF(A48="","",MONTH(A48))</f>
        <v>4</v>
      </c>
      <c r="D48" s="9" t="s">
        <v>70</v>
      </c>
      <c r="E48" s="9" t="s">
        <v>78</v>
      </c>
      <c r="F48" s="9">
        <v>32</v>
      </c>
      <c r="G48" s="9">
        <v>8.2899999999999991</v>
      </c>
      <c r="H48" s="9">
        <v>72.900000000000006</v>
      </c>
      <c r="I48" s="9" t="s">
        <v>69</v>
      </c>
    </row>
    <row r="49" spans="1:10" x14ac:dyDescent="0.25">
      <c r="A49" s="11">
        <v>46129</v>
      </c>
      <c r="B49" s="9">
        <f t="shared" si="6"/>
        <v>16</v>
      </c>
      <c r="C49" s="9">
        <f t="shared" si="7"/>
        <v>4</v>
      </c>
      <c r="D49" s="9" t="s">
        <v>56</v>
      </c>
      <c r="E49" s="9" t="s">
        <v>87</v>
      </c>
      <c r="F49" s="9">
        <v>78</v>
      </c>
      <c r="G49" s="9">
        <v>8.49</v>
      </c>
      <c r="H49" s="9">
        <v>99.8</v>
      </c>
      <c r="I49" s="9" t="s">
        <v>69</v>
      </c>
    </row>
    <row r="50" spans="1:10" x14ac:dyDescent="0.25">
      <c r="A50" s="11">
        <v>46134</v>
      </c>
      <c r="B50" s="9">
        <f t="shared" si="6"/>
        <v>17</v>
      </c>
      <c r="C50" s="9">
        <f t="shared" si="7"/>
        <v>4</v>
      </c>
      <c r="D50" s="9" t="s">
        <v>56</v>
      </c>
      <c r="E50" s="9" t="s">
        <v>71</v>
      </c>
      <c r="F50" s="9">
        <v>58</v>
      </c>
      <c r="G50" s="9">
        <v>8.69</v>
      </c>
      <c r="H50" s="9">
        <v>109.4</v>
      </c>
      <c r="I50" s="9" t="s">
        <v>72</v>
      </c>
    </row>
    <row r="51" spans="1:10" x14ac:dyDescent="0.25">
      <c r="A51" s="11">
        <v>46135</v>
      </c>
      <c r="B51" s="9">
        <f t="shared" si="6"/>
        <v>17</v>
      </c>
      <c r="C51" s="9">
        <f t="shared" si="7"/>
        <v>4</v>
      </c>
      <c r="D51" s="9" t="s">
        <v>70</v>
      </c>
      <c r="E51" s="9" t="s">
        <v>84</v>
      </c>
      <c r="F51" s="9">
        <v>1</v>
      </c>
      <c r="G51" s="9" t="s">
        <v>90</v>
      </c>
      <c r="H51" s="9" t="s">
        <v>91</v>
      </c>
      <c r="I51" s="9" t="s">
        <v>72</v>
      </c>
    </row>
    <row r="52" spans="1:10" x14ac:dyDescent="0.25">
      <c r="A52" s="11">
        <v>46135</v>
      </c>
      <c r="B52" s="9">
        <f t="shared" si="6"/>
        <v>17</v>
      </c>
      <c r="C52" s="9">
        <f t="shared" si="7"/>
        <v>4</v>
      </c>
      <c r="D52" s="9" t="s">
        <v>70</v>
      </c>
      <c r="F52" s="9">
        <v>14</v>
      </c>
      <c r="G52" s="9" t="s">
        <v>92</v>
      </c>
      <c r="H52" s="9" t="s">
        <v>93</v>
      </c>
      <c r="I52" s="9" t="s">
        <v>69</v>
      </c>
      <c r="J52" s="9" t="s">
        <v>94</v>
      </c>
    </row>
    <row r="53" spans="1:10" x14ac:dyDescent="0.25">
      <c r="A53" s="11">
        <v>46136</v>
      </c>
      <c r="B53" s="9">
        <f t="shared" si="6"/>
        <v>17</v>
      </c>
      <c r="C53" s="9">
        <f t="shared" si="7"/>
        <v>4</v>
      </c>
      <c r="D53" s="9" t="s">
        <v>56</v>
      </c>
      <c r="E53" s="9" t="s">
        <v>87</v>
      </c>
      <c r="F53" s="9">
        <v>79</v>
      </c>
      <c r="G53" s="9" t="s">
        <v>95</v>
      </c>
      <c r="H53" s="9">
        <v>102</v>
      </c>
      <c r="I53" s="9" t="s">
        <v>69</v>
      </c>
    </row>
    <row r="54" spans="1:10" x14ac:dyDescent="0.25">
      <c r="A54" s="11">
        <v>46136</v>
      </c>
      <c r="B54" s="9">
        <f t="shared" si="6"/>
        <v>17</v>
      </c>
      <c r="C54" s="9">
        <f t="shared" si="7"/>
        <v>4</v>
      </c>
      <c r="D54" s="9" t="s">
        <v>56</v>
      </c>
      <c r="E54" s="9" t="s">
        <v>39</v>
      </c>
      <c r="F54" s="9">
        <v>84</v>
      </c>
      <c r="G54" s="9" t="s">
        <v>96</v>
      </c>
      <c r="H54" s="9">
        <v>96</v>
      </c>
      <c r="I54" s="9" t="s">
        <v>69</v>
      </c>
    </row>
    <row r="55" spans="1:10" x14ac:dyDescent="0.25">
      <c r="A55" s="11"/>
      <c r="B55" s="9" t="str">
        <f t="shared" si="6"/>
        <v/>
      </c>
      <c r="C55" s="9" t="str">
        <f t="shared" si="7"/>
        <v/>
      </c>
    </row>
    <row r="56" spans="1:10" x14ac:dyDescent="0.25">
      <c r="A56" s="11"/>
      <c r="B56" s="9" t="str">
        <f t="shared" si="6"/>
        <v/>
      </c>
      <c r="C56" s="9" t="str">
        <f t="shared" si="7"/>
        <v/>
      </c>
    </row>
    <row r="57" spans="1:10" x14ac:dyDescent="0.25">
      <c r="A57" s="11"/>
      <c r="B57" s="9" t="str">
        <f t="shared" si="6"/>
        <v/>
      </c>
      <c r="C57" s="9" t="str">
        <f t="shared" si="7"/>
        <v/>
      </c>
    </row>
    <row r="58" spans="1:10" x14ac:dyDescent="0.25">
      <c r="A58" s="11"/>
      <c r="B58" s="9" t="str">
        <f t="shared" si="6"/>
        <v/>
      </c>
      <c r="C58" s="9" t="str">
        <f t="shared" si="7"/>
        <v/>
      </c>
    </row>
    <row r="59" spans="1:10" x14ac:dyDescent="0.25">
      <c r="A59" s="11"/>
      <c r="B59" s="9" t="str">
        <f t="shared" si="6"/>
        <v/>
      </c>
      <c r="C59" s="9" t="str">
        <f t="shared" si="7"/>
        <v/>
      </c>
    </row>
    <row r="60" spans="1:10" x14ac:dyDescent="0.25">
      <c r="A60" s="11"/>
      <c r="B60" s="9" t="str">
        <f t="shared" si="6"/>
        <v/>
      </c>
      <c r="C60" s="9" t="str">
        <f t="shared" si="7"/>
        <v/>
      </c>
    </row>
    <row r="61" spans="1:10" x14ac:dyDescent="0.25">
      <c r="A61" s="11"/>
      <c r="B61" s="9" t="str">
        <f t="shared" si="6"/>
        <v/>
      </c>
      <c r="C61" s="9" t="str">
        <f t="shared" si="7"/>
        <v/>
      </c>
    </row>
    <row r="62" spans="1:10" x14ac:dyDescent="0.25">
      <c r="A62" s="11"/>
      <c r="B62" s="9" t="str">
        <f t="shared" si="6"/>
        <v/>
      </c>
      <c r="C62" s="9" t="str">
        <f t="shared" si="7"/>
        <v/>
      </c>
    </row>
    <row r="63" spans="1:10" x14ac:dyDescent="0.25">
      <c r="A63" s="11"/>
      <c r="B63" s="9" t="str">
        <f t="shared" si="6"/>
        <v/>
      </c>
      <c r="C63" s="9" t="str">
        <f t="shared" si="7"/>
        <v/>
      </c>
    </row>
    <row r="64" spans="1:10" x14ac:dyDescent="0.25">
      <c r="A64" s="11"/>
      <c r="B64" s="9" t="str">
        <f t="shared" si="6"/>
        <v/>
      </c>
      <c r="C64" s="9" t="str">
        <f t="shared" si="7"/>
        <v/>
      </c>
    </row>
    <row r="65" spans="1:3" x14ac:dyDescent="0.25">
      <c r="A65" s="11"/>
      <c r="B65" s="9" t="str">
        <f t="shared" si="6"/>
        <v/>
      </c>
      <c r="C65" s="9" t="str">
        <f t="shared" si="7"/>
        <v/>
      </c>
    </row>
    <row r="66" spans="1:3" x14ac:dyDescent="0.25">
      <c r="A66" s="11"/>
      <c r="B66" s="9" t="str">
        <f t="shared" si="6"/>
        <v/>
      </c>
      <c r="C66" s="9" t="str">
        <f t="shared" si="7"/>
        <v/>
      </c>
    </row>
    <row r="67" spans="1:3" x14ac:dyDescent="0.25">
      <c r="A67" s="11"/>
      <c r="B67" s="9" t="str">
        <f t="shared" si="6"/>
        <v/>
      </c>
      <c r="C67" s="9" t="str">
        <f t="shared" si="7"/>
        <v/>
      </c>
    </row>
    <row r="68" spans="1:3" x14ac:dyDescent="0.25">
      <c r="A68" s="11"/>
      <c r="B68" s="9" t="str">
        <f t="shared" si="6"/>
        <v/>
      </c>
      <c r="C68" s="9" t="str">
        <f t="shared" si="7"/>
        <v/>
      </c>
    </row>
    <row r="69" spans="1:3" x14ac:dyDescent="0.25">
      <c r="A69" s="11"/>
      <c r="B69" s="9" t="str">
        <f t="shared" si="6"/>
        <v/>
      </c>
      <c r="C69" s="9" t="str">
        <f t="shared" si="7"/>
        <v/>
      </c>
    </row>
    <row r="70" spans="1:3" x14ac:dyDescent="0.25">
      <c r="A70" s="11"/>
      <c r="B70" s="9" t="str">
        <f t="shared" si="6"/>
        <v/>
      </c>
      <c r="C70" s="9" t="str">
        <f t="shared" si="7"/>
        <v/>
      </c>
    </row>
    <row r="71" spans="1:3" x14ac:dyDescent="0.25">
      <c r="A71" s="11"/>
      <c r="B71" s="9" t="str">
        <f t="shared" si="6"/>
        <v/>
      </c>
      <c r="C71" s="9" t="str">
        <f t="shared" si="7"/>
        <v/>
      </c>
    </row>
    <row r="72" spans="1:3" x14ac:dyDescent="0.25">
      <c r="A72" s="11"/>
      <c r="B72" s="9" t="str">
        <f t="shared" si="6"/>
        <v/>
      </c>
      <c r="C72" s="9" t="str">
        <f t="shared" si="7"/>
        <v/>
      </c>
    </row>
    <row r="73" spans="1:3" x14ac:dyDescent="0.25">
      <c r="A73" s="11"/>
      <c r="B73" s="9" t="str">
        <f t="shared" si="6"/>
        <v/>
      </c>
      <c r="C73" s="9" t="str">
        <f t="shared" si="7"/>
        <v/>
      </c>
    </row>
    <row r="74" spans="1:3" x14ac:dyDescent="0.25">
      <c r="A74" s="11"/>
      <c r="B74" s="9" t="str">
        <f t="shared" si="6"/>
        <v/>
      </c>
      <c r="C74" s="9" t="str">
        <f t="shared" si="7"/>
        <v/>
      </c>
    </row>
    <row r="75" spans="1:3" x14ac:dyDescent="0.25">
      <c r="A75" s="11"/>
    </row>
    <row r="79" spans="1:3" x14ac:dyDescent="0.25">
      <c r="A79" s="11"/>
    </row>
    <row r="80" spans="1:3" x14ac:dyDescent="0.25">
      <c r="A80" s="11"/>
    </row>
  </sheetData>
  <autoFilter ref="A1:J80" xr:uid="{00000000-0001-0000-0000-000000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FF6A81B-7D36-47FD-925A-15AC213F57BA}">
          <x14:formula1>
            <xm:f>#REF!</xm:f>
          </x14:formula1>
          <xm:sqref>E39:E44 E47:E64</xm:sqref>
        </x14:dataValidation>
        <x14:dataValidation type="list" allowBlank="1" showInputMessage="1" showErrorMessage="1" xr:uid="{D98B74C5-6FE3-42E3-A12F-373C68B70AC9}">
          <x14:formula1>
            <xm:f>#REF!</xm:f>
          </x14:formula1>
          <xm:sqref>E69:E1048576 E2:E38 E45:E46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6deb7e-64fb-41a9-933e-a42a1ddb8efb">
      <Terms xmlns="http://schemas.microsoft.com/office/infopath/2007/PartnerControls"/>
    </lcf76f155ced4ddcb4097134ff3c332f>
    <TaxCatchAll xmlns="6c8079c3-75d3-4dc6-87ea-4c96f348bf29" xsi:nil="true"/>
    <SharedWithUsers xmlns="6c8079c3-75d3-4dc6-87ea-4c96f348bf29">
      <UserInfo>
        <DisplayName>JOSENILDO SANTOS</DisplayName>
        <AccountId>121</AccountId>
        <AccountType/>
      </UserInfo>
      <UserInfo>
        <DisplayName>BRUNO BELLO</DisplayName>
        <AccountId>237</AccountId>
        <AccountType/>
      </UserInfo>
      <UserInfo>
        <DisplayName>GLEIBSON YTALLO SANTOS DA SILVA</DisplayName>
        <AccountId>331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4E192EE917940BBBABB6576D0CDCE" ma:contentTypeVersion="16" ma:contentTypeDescription="Create a new document." ma:contentTypeScope="" ma:versionID="6834a7a8d9616dfadc861dcf1e70b0c3">
  <xsd:schema xmlns:xsd="http://www.w3.org/2001/XMLSchema" xmlns:xs="http://www.w3.org/2001/XMLSchema" xmlns:p="http://schemas.microsoft.com/office/2006/metadata/properties" xmlns:ns2="6e6deb7e-64fb-41a9-933e-a42a1ddb8efb" xmlns:ns3="6c8079c3-75d3-4dc6-87ea-4c96f348bf29" targetNamespace="http://schemas.microsoft.com/office/2006/metadata/properties" ma:root="true" ma:fieldsID="c099fef811e770afd09ba1a34b0887d2" ns2:_="" ns3:_="">
    <xsd:import namespace="6e6deb7e-64fb-41a9-933e-a42a1ddb8efb"/>
    <xsd:import namespace="6c8079c3-75d3-4dc6-87ea-4c96f348bf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eb7e-64fb-41a9-933e-a42a1ddb8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079c3-75d3-4dc6-87ea-4c96f348bf2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479c906-89f2-4b21-821c-59d7493ba819}" ma:internalName="TaxCatchAll" ma:showField="CatchAllData" ma:web="6c8079c3-75d3-4dc6-87ea-4c96f348bf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0AF457-BA43-43A3-9759-E3D582DA5E45}">
  <ds:schemaRefs>
    <ds:schemaRef ds:uri="http://schemas.microsoft.com/office/2006/metadata/properties"/>
    <ds:schemaRef ds:uri="http://schemas.microsoft.com/office/infopath/2007/PartnerControls"/>
    <ds:schemaRef ds:uri="6e6deb7e-64fb-41a9-933e-a42a1ddb8efb"/>
    <ds:schemaRef ds:uri="6c8079c3-75d3-4dc6-87ea-4c96f348bf29"/>
  </ds:schemaRefs>
</ds:datastoreItem>
</file>

<file path=customXml/itemProps2.xml><?xml version="1.0" encoding="utf-8"?>
<ds:datastoreItem xmlns:ds="http://schemas.openxmlformats.org/officeDocument/2006/customXml" ds:itemID="{A29D258E-6413-47BB-B5DD-F372A3C604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deb7e-64fb-41a9-933e-a42a1ddb8efb"/>
    <ds:schemaRef ds:uri="6c8079c3-75d3-4dc6-87ea-4c96f348bf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FED9B5-1193-4E69-B891-860351FE652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PMR</vt:lpstr>
      <vt:lpstr>Controle de Sujidade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DOUGLAS MONTEIRO</cp:lastModifiedBy>
  <cp:revision/>
  <dcterms:created xsi:type="dcterms:W3CDTF">2023-01-13T12:54:32Z</dcterms:created>
  <dcterms:modified xsi:type="dcterms:W3CDTF">2026-04-25T17:21:39Z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0x010100AFB4E192EE917940BBBABB6576D0CDCE</vt:lpwstr>
  </property>
  <property fmtid="{D5CDD505-2E9C-101B-9397-08002B2CF9AE}" pid="3" name="MediaServiceImageTags">
    <vt:lpwstr/>
  </property>
  <property fmtid="{D5CDD505-2E9C-101B-9397-08002B2CF9AE}" pid="4" name="MSIP_Label_725ca717-11da-4935-b601-f527b9741f2e_Enabled">
    <vt:lpwstr>true</vt:lpwstr>
  </property>
  <property fmtid="{D5CDD505-2E9C-101B-9397-08002B2CF9AE}" pid="5" name="MSIP_Label_725ca717-11da-4935-b601-f527b9741f2e_SetDate">
    <vt:lpwstr>2023-11-10T13:21:26Z</vt:lpwstr>
  </property>
  <property fmtid="{D5CDD505-2E9C-101B-9397-08002B2CF9AE}" pid="6" name="MSIP_Label_725ca717-11da-4935-b601-f527b9741f2e_Method">
    <vt:lpwstr>Standard</vt:lpwstr>
  </property>
  <property fmtid="{D5CDD505-2E9C-101B-9397-08002B2CF9AE}" pid="7" name="MSIP_Label_725ca717-11da-4935-b601-f527b9741f2e_Name">
    <vt:lpwstr>C2 - Internal</vt:lpwstr>
  </property>
  <property fmtid="{D5CDD505-2E9C-101B-9397-08002B2CF9AE}" pid="8" name="MSIP_Label_725ca717-11da-4935-b601-f527b9741f2e_SiteId">
    <vt:lpwstr>d852d5cd-724c-4128-8812-ffa5db3f8507</vt:lpwstr>
  </property>
  <property fmtid="{D5CDD505-2E9C-101B-9397-08002B2CF9AE}" pid="9" name="MSIP_Label_725ca717-11da-4935-b601-f527b9741f2e_ActionId">
    <vt:lpwstr>3870037e-0d47-42ba-bc0c-cf6f01e8fabf</vt:lpwstr>
  </property>
  <property fmtid="{D5CDD505-2E9C-101B-9397-08002B2CF9AE}" pid="10" name="MSIP_Label_725ca717-11da-4935-b601-f527b9741f2e_ContentBits">
    <vt:lpwstr>0</vt:lpwstr>
  </property>
  <property fmtid="{D5CDD505-2E9C-101B-9397-08002B2CF9AE}" pid="11" name="MSIP_Label_725ca717-11da-4935-b601-f527b9741f2e_Tag">
    <vt:lpwstr>10, 3, 0, 2</vt:lpwstr>
  </property>
</Properties>
</file>